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F376869A-0405-9347-9084-5F64FB7E7AD9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<sst xmlns="http://schemas.openxmlformats.org/spreadsheetml/2006/main" count="3" uniqueCount="3">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</sst>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Sheet1!$C$2:$C$387</c:f>
              <c:numCache>
                <c:formatCode>General</c:formatCode>
                <c:ptCount val="386"/>
                <c:pt idx="0">
                  <c:v>1763.174721972164</c:v>
                </c:pt>
                <c:pt idx="1">
                  <c:v>1765.41254728334</c:v>
                </c:pt>
                <c:pt idx="2">
                  <c:v>1768.287643836966</c:v>
                </c:pt>
                <c:pt idx="3">
                  <c:v>1770.001638590034</c:v>
                </c:pt>
                <c:pt idx="4">
                  <c:v>1772.5495195982851</c:v>
                </c:pt>
                <c:pt idx="5">
                  <c:v>1774.2414180989099</c:v>
                </c:pt>
                <c:pt idx="6">
                  <c:v>1776.5808355664301</c:v>
                </c:pt>
                <c:pt idx="7">
                  <c:v>1778.0917714050231</c:v>
                </c:pt>
                <c:pt idx="8">
                  <c:v>1780.57414492207</c:v>
                </c:pt>
                <c:pt idx="9">
                  <c:v>1782.239532531165</c:v>
                </c:pt>
                <c:pt idx="10">
                  <c:v>1784.299995272457</c:v>
                </c:pt>
                <c:pt idx="11">
                  <c:v>1786.9730893376891</c:v>
                </c:pt>
                <c:pt idx="12">
                  <c:v>1790.1854986298731</c:v>
                </c:pt>
                <c:pt idx="13">
                  <c:v>1791.6970357452699</c:v>
                </c:pt>
                <c:pt idx="14">
                  <c:v>1794.635538570418</c:v>
                </c:pt>
                <c:pt idx="15">
                  <c:v>1797.2234187554559</c:v>
                </c:pt>
                <c:pt idx="16">
                  <c:v>1799.46041572847</c:v>
                </c:pt>
                <c:pt idx="17">
                  <c:v>1802.6650950405581</c:v>
                </c:pt>
                <c:pt idx="18">
                  <c:v>1806.1857085432141</c:v>
                </c:pt>
                <c:pt idx="19">
                  <c:v>1810.0856999592161</c:v>
                </c:pt>
                <c:pt idx="20">
                  <c:v>1812.844362701856</c:v>
                </c:pt>
                <c:pt idx="21">
                  <c:v>1815.487639952956</c:v>
                </c:pt>
                <c:pt idx="22">
                  <c:v>1819.503406127531</c:v>
                </c:pt>
                <c:pt idx="23">
                  <c:v>1822.463646946856</c:v>
                </c:pt>
                <c:pt idx="24">
                  <c:v>1825.5607832814489</c:v>
                </c:pt>
                <c:pt idx="25">
                  <c:v>1830.1531435756151</c:v>
                </c:pt>
                <c:pt idx="26">
                  <c:v>1832.442161843371</c:v>
                </c:pt>
                <c:pt idx="27">
                  <c:v>1837.5831933150801</c:v>
                </c:pt>
                <c:pt idx="28">
                  <c:v>1845.421847562674</c:v>
                </c:pt>
                <c:pt idx="29">
                  <c:v>1848.5970641308279</c:v>
                </c:pt>
                <c:pt idx="30">
                  <c:v>1850.855481820837</c:v>
                </c:pt>
                <c:pt idx="31">
                  <c:v>1853.3263276015359</c:v>
                </c:pt>
                <c:pt idx="32">
                  <c:v>1857.6273065652299</c:v>
                </c:pt>
                <c:pt idx="33">
                  <c:v>1862.2672821260369</c:v>
                </c:pt>
                <c:pt idx="34">
                  <c:v>1868.3376183890191</c:v>
                </c:pt>
                <c:pt idx="35">
                  <c:v>1872.602536127541</c:v>
                </c:pt>
                <c:pt idx="36">
                  <c:v>1877.6280763729089</c:v>
                </c:pt>
                <c:pt idx="37">
                  <c:v>1880.9973820249411</c:v>
                </c:pt>
                <c:pt idx="38">
                  <c:v>1883.717110345832</c:v>
                </c:pt>
                <c:pt idx="39">
                  <c:v>1885.3591879532321</c:v>
                </c:pt>
                <c:pt idx="40">
                  <c:v>1886.7953039786651</c:v>
                </c:pt>
                <c:pt idx="41">
                  <c:v>1889.0457794689969</c:v>
                </c:pt>
                <c:pt idx="42">
                  <c:v>1890.529550895817</c:v>
                </c:pt>
                <c:pt idx="43">
                  <c:v>1892.767790386747</c:v>
                </c:pt>
                <c:pt idx="44">
                  <c:v>1894.3608102236419</c:v>
                </c:pt>
                <c:pt idx="45">
                  <c:v>1896.5194820300701</c:v>
                </c:pt>
                <c:pt idx="46">
                  <c:v>1898.2178428471709</c:v>
                </c:pt>
                <c:pt idx="47">
                  <c:v>1900.5582204894549</c:v>
                </c:pt>
                <c:pt idx="48">
                  <c:v>1901.8093192299509</c:v>
                </c:pt>
                <c:pt idx="49">
                  <c:v>1903.4650165022319</c:v>
                </c:pt>
                <c:pt idx="50">
                  <c:v>1904.9270358236349</c:v>
                </c:pt>
                <c:pt idx="51">
                  <c:v>1906.8085267734359</c:v>
                </c:pt>
                <c:pt idx="52">
                  <c:v>1907.8899015530239</c:v>
                </c:pt>
                <c:pt idx="53">
                  <c:v>1909.096672225098</c:v>
                </c:pt>
                <c:pt idx="54">
                  <c:v>1911.1573719648641</c:v>
                </c:pt>
                <c:pt idx="55">
                  <c:v>1912.228449905298</c:v>
                </c:pt>
                <c:pt idx="56">
                  <c:v>1913.516479795268</c:v>
                </c:pt>
                <c:pt idx="57">
                  <c:v>1916.9911413682059</c:v>
                </c:pt>
                <c:pt idx="58">
                  <c:v>1919.1457678023339</c:v>
                </c:pt>
                <c:pt idx="59">
                  <c:v>1921.663527913129</c:v>
                </c:pt>
                <c:pt idx="60">
                  <c:v>1923.7291132703581</c:v>
                </c:pt>
                <c:pt idx="61">
                  <c:v>1927.213501187488</c:v>
                </c:pt>
                <c:pt idx="62">
                  <c:v>1929.693343296442</c:v>
                </c:pt>
                <c:pt idx="63">
                  <c:v>1933.20270492895</c:v>
                </c:pt>
                <c:pt idx="64">
                  <c:v>1938.035979497381</c:v>
                </c:pt>
                <c:pt idx="65">
                  <c:v>1941.8409475749929</c:v>
                </c:pt>
                <c:pt idx="66">
                  <c:v>1944.493665083889</c:v>
                </c:pt>
                <c:pt idx="67">
                  <c:v>1946.691750978777</c:v>
                </c:pt>
                <c:pt idx="68">
                  <c:v>1949.1831615028159</c:v>
                </c:pt>
                <c:pt idx="69">
                  <c:v>1953.0982258583269</c:v>
                </c:pt>
                <c:pt idx="70">
                  <c:v>1954.9880433192</c:v>
                </c:pt>
                <c:pt idx="71">
                  <c:v>1958.355527925085</c:v>
                </c:pt>
                <c:pt idx="72">
                  <c:v>1961.6337868585299</c:v>
                </c:pt>
                <c:pt idx="73">
                  <c:v>1966.1786736612289</c:v>
                </c:pt>
                <c:pt idx="74">
                  <c:v>1968.230369231479</c:v>
                </c:pt>
                <c:pt idx="75">
                  <c:v>1970.975612405633</c:v>
                </c:pt>
                <c:pt idx="76">
                  <c:v>1973.663009266465</c:v>
                </c:pt>
                <c:pt idx="77">
                  <c:v>1975.685511016648</c:v>
                </c:pt>
                <c:pt idx="78">
                  <c:v>1978.106612042498</c:v>
                </c:pt>
                <c:pt idx="79">
                  <c:v>1981.1975482358589</c:v>
                </c:pt>
                <c:pt idx="80">
                  <c:v>1983.2551184677509</c:v>
                </c:pt>
                <c:pt idx="81">
                  <c:v>1986.262845006476</c:v>
                </c:pt>
                <c:pt idx="82">
                  <c:v>1989.748390269624</c:v>
                </c:pt>
                <c:pt idx="83">
                  <c:v>1991.6672910504069</c:v>
                </c:pt>
                <c:pt idx="84">
                  <c:v>1994.7670638846171</c:v>
                </c:pt>
                <c:pt idx="85">
                  <c:v>1997.6469590010579</c:v>
                </c:pt>
                <c:pt idx="86">
                  <c:v>2000.2971233353569</c:v>
                </c:pt>
                <c:pt idx="87">
                  <c:v>2002.902197109697</c:v>
                </c:pt>
                <c:pt idx="88">
                  <c:v>2005.3644813634039</c:v>
                </c:pt>
                <c:pt idx="89">
                  <c:v>2007.7243043686331</c:v>
                </c:pt>
                <c:pt idx="90">
                  <c:v>2010.0773521847379</c:v>
                </c:pt>
                <c:pt idx="91">
                  <c:v>2012.2176182776341</c:v>
                </c:pt>
                <c:pt idx="92">
                  <c:v>2016.0579347691851</c:v>
                </c:pt>
                <c:pt idx="93">
                  <c:v>2018.3297742373279</c:v>
                </c:pt>
                <c:pt idx="94">
                  <c:v>2021.580629294531</c:v>
                </c:pt>
                <c:pt idx="95">
                  <c:v>2024.0408463975971</c:v>
                </c:pt>
                <c:pt idx="96">
                  <c:v>2025.664465645144</c:v>
                </c:pt>
                <c:pt idx="97">
                  <c:v>2027.93328459548</c:v>
                </c:pt>
                <c:pt idx="98">
                  <c:v>2030.6566320327429</c:v>
                </c:pt>
                <c:pt idx="99">
                  <c:v>2033.549136847108</c:v>
                </c:pt>
                <c:pt idx="100">
                  <c:v>2038.537753098215</c:v>
                </c:pt>
                <c:pt idx="101">
                  <c:v>2040.7268675443991</c:v>
                </c:pt>
                <c:pt idx="102">
                  <c:v>2043.306510616193</c:v>
                </c:pt>
                <c:pt idx="103">
                  <c:v>2044.7392042706849</c:v>
                </c:pt>
                <c:pt idx="104">
                  <c:v>2046.7368685885201</c:v>
                </c:pt>
                <c:pt idx="105">
                  <c:v>2048.783111619734</c:v>
                </c:pt>
                <c:pt idx="106">
                  <c:v>2051.172688198445</c:v>
                </c:pt>
                <c:pt idx="107">
                  <c:v>2052.373301896268</c:v>
                </c:pt>
                <c:pt idx="108">
                  <c:v>2054.1044856860021</c:v>
                </c:pt>
                <c:pt idx="109">
                  <c:v>2056.2146858777101</c:v>
                </c:pt>
                <c:pt idx="110">
                  <c:v>2057.5101850439</c:v>
                </c:pt>
                <c:pt idx="111">
                  <c:v>2059.3758687944951</c:v>
                </c:pt>
                <c:pt idx="112">
                  <c:v>2061.2356678421152</c:v>
                </c:pt>
                <c:pt idx="113">
                  <c:v>2063.0253522084658</c:v>
                </c:pt>
                <c:pt idx="114">
                  <c:v>2064.9958008471622</c:v>
                </c:pt>
                <c:pt idx="115">
                  <c:v>2066.7572361193979</c:v>
                </c:pt>
                <c:pt idx="116">
                  <c:v>2068.343247339134</c:v>
                </c:pt>
                <c:pt idx="117">
                  <c:v>2070.1948979847471</c:v>
                </c:pt>
                <c:pt idx="118">
                  <c:v>2072.0506180573088</c:v>
                </c:pt>
                <c:pt idx="119">
                  <c:v>2073.9333474831219</c:v>
                </c:pt>
                <c:pt idx="120">
                  <c:v>2075.7568754024051</c:v>
                </c:pt>
                <c:pt idx="121">
                  <c:v>2078.4845959325112</c:v>
                </c:pt>
                <c:pt idx="122">
                  <c:v>2080.1776450010038</c:v>
                </c:pt>
                <c:pt idx="123">
                  <c:v>2082.6648226214438</c:v>
                </c:pt>
                <c:pt idx="124">
                  <c:v>2084.9537620013939</c:v>
                </c:pt>
                <c:pt idx="125">
                  <c:v>2086.9579685870322</c:v>
                </c:pt>
                <c:pt idx="126">
                  <c:v>2089.247651791597</c:v>
                </c:pt>
                <c:pt idx="127">
                  <c:v>2091.8336530590782</c:v>
                </c:pt>
                <c:pt idx="128">
                  <c:v>2094.2322139385119</c:v>
                </c:pt>
                <c:pt idx="129">
                  <c:v>2096.8930826694718</c:v>
                </c:pt>
                <c:pt idx="130">
                  <c:v>2099.9374718700228</c:v>
                </c:pt>
                <c:pt idx="131">
                  <c:v>2102.8769558227568</c:v>
                </c:pt>
                <c:pt idx="132">
                  <c:v>2103.277683644706</c:v>
                </c:pt>
                <c:pt idx="133">
                  <c:v>2106.548204529659</c:v>
                </c:pt>
                <c:pt idx="134">
                  <c:v>2109.4955497937658</c:v>
                </c:pt>
                <c:pt idx="135">
                  <c:v>2113.0570873094289</c:v>
                </c:pt>
                <c:pt idx="136">
                  <c:v>2115.1843022336789</c:v>
                </c:pt>
                <c:pt idx="137">
                  <c:v>2119.2332123239862</c:v>
                </c:pt>
                <c:pt idx="138">
                  <c:v>2121.3782182407908</c:v>
                </c:pt>
                <c:pt idx="139">
                  <c:v>2124.368079393053</c:v>
                </c:pt>
                <c:pt idx="140">
                  <c:v>2127.5242815577899</c:v>
                </c:pt>
                <c:pt idx="141">
                  <c:v>2131.430213886108</c:v>
                </c:pt>
                <c:pt idx="142">
                  <c:v>2133.1698848084852</c:v>
                </c:pt>
                <c:pt idx="143">
                  <c:v>2135.2740863898548</c:v>
                </c:pt>
                <c:pt idx="144">
                  <c:v>2137.2245299746978</c:v>
                </c:pt>
                <c:pt idx="145">
                  <c:v>2139.3765949165208</c:v>
                </c:pt>
                <c:pt idx="146">
                  <c:v>2141.8985772268252</c:v>
                </c:pt>
                <c:pt idx="147">
                  <c:v>2146.5765311402229</c:v>
                </c:pt>
                <c:pt idx="148">
                  <c:v>2148.3374117809608</c:v>
                </c:pt>
                <c:pt idx="149">
                  <c:v>2150.261823829082</c:v>
                </c:pt>
                <c:pt idx="150">
                  <c:v>2152.4524684090488</c:v>
                </c:pt>
                <c:pt idx="151">
                  <c:v>2153.648002111313</c:v>
                </c:pt>
                <c:pt idx="152">
                  <c:v>2155.2276976116141</c:v>
                </c:pt>
                <c:pt idx="153">
                  <c:v>2157.0489176921951</c:v>
                </c:pt>
                <c:pt idx="154">
                  <c:v>2159.2892287936052</c:v>
                </c:pt>
                <c:pt idx="155">
                  <c:v>2161.1990753438158</c:v>
                </c:pt>
                <c:pt idx="156">
                  <c:v>2163.6766154947768</c:v>
                </c:pt>
                <c:pt idx="157">
                  <c:v>2166.2868959382909</c:v>
                </c:pt>
                <c:pt idx="158">
                  <c:v>2169.0087597973102</c:v>
                </c:pt>
                <c:pt idx="159">
                  <c:v>2171.04029985736</c:v>
                </c:pt>
                <c:pt idx="160">
                  <c:v>2173.0074967475771</c:v>
                </c:pt>
                <c:pt idx="161">
                  <c:v>2174.6438684321802</c:v>
                </c:pt>
                <c:pt idx="162">
                  <c:v>2176.8664431478742</c:v>
                </c:pt>
                <c:pt idx="163">
                  <c:v>2178.124625207086</c:v>
                </c:pt>
                <c:pt idx="164">
                  <c:v>2179.909892623466</c:v>
                </c:pt>
                <c:pt idx="165">
                  <c:v>2181.9382110229189</c:v>
                </c:pt>
                <c:pt idx="166">
                  <c:v>2183.1262724170351</c:v>
                </c:pt>
                <c:pt idx="167">
                  <c:v>2184.6742134628921</c:v>
                </c:pt>
                <c:pt idx="168">
                  <c:v>2186.2279029778638</c:v>
                </c:pt>
                <c:pt idx="169">
                  <c:v>2188.041388460198</c:v>
                </c:pt>
                <c:pt idx="170">
                  <c:v>2189.915797391142</c:v>
                </c:pt>
                <c:pt idx="171">
                  <c:v>2192.133812659602</c:v>
                </c:pt>
                <c:pt idx="172">
                  <c:v>2193.8796618421302</c:v>
                </c:pt>
                <c:pt idx="173">
                  <c:v>2196.4315058257662</c:v>
                </c:pt>
                <c:pt idx="174">
                  <c:v>2200.0989132499672</c:v>
                </c:pt>
                <c:pt idx="175">
                  <c:v>2201.4244000247709</c:v>
                </c:pt>
                <c:pt idx="176">
                  <c:v>2203.692458619058</c:v>
                </c:pt>
                <c:pt idx="177">
                  <c:v>2206.0130938279972</c:v>
                </c:pt>
                <c:pt idx="178">
                  <c:v>2207.5617230670741</c:v>
                </c:pt>
                <c:pt idx="179">
                  <c:v>2209.3503304985161</c:v>
                </c:pt>
                <c:pt idx="180">
                  <c:v>2211.852737505903</c:v>
                </c:pt>
                <c:pt idx="181">
                  <c:v>2213.139459636905</c:v>
                </c:pt>
                <c:pt idx="182">
                  <c:v>2214.8577935050198</c:v>
                </c:pt>
                <c:pt idx="183">
                  <c:v>2216.5253833890552</c:v>
                </c:pt>
                <c:pt idx="184">
                  <c:v>2218.124937068389</c:v>
                </c:pt>
                <c:pt idx="185">
                  <c:v>2219.6430687368379</c:v>
                </c:pt>
                <c:pt idx="186">
                  <c:v>2221.0496587092598</c:v>
                </c:pt>
                <c:pt idx="187">
                  <c:v>2222.47552937107</c:v>
                </c:pt>
                <c:pt idx="188">
                  <c:v>2223.9011815739418</c:v>
                </c:pt>
                <c:pt idx="189">
                  <c:v>2225.3141419596118</c:v>
                </c:pt>
                <c:pt idx="190">
                  <c:v>2228.1615321599538</c:v>
                </c:pt>
                <c:pt idx="191">
                  <c:v>2230.0646958184611</c:v>
                </c:pt>
                <c:pt idx="192">
                  <c:v>2231.158928439721</c:v>
                </c:pt>
                <c:pt idx="193">
                  <c:v>2232.7945153998739</c:v>
                </c:pt>
                <c:pt idx="194">
                  <c:v>2243.0438251321448</c:v>
                </c:pt>
                <c:pt idx="195">
                  <c:v>2250.2671421797818</c:v>
                </c:pt>
                <c:pt idx="196">
                  <c:v>2252.6830620812989</c:v>
                </c:pt>
                <c:pt idx="197">
                  <c:v>2254.7833518130501</c:v>
                </c:pt>
                <c:pt idx="198">
                  <c:v>2256.8526334714488</c:v>
                </c:pt>
                <c:pt idx="199">
                  <c:v>2258.568514007969</c:v>
                </c:pt>
                <c:pt idx="200">
                  <c:v>2260.654206775052</c:v>
                </c:pt>
                <c:pt idx="201">
                  <c:v>2261.8792849886759</c:v>
                </c:pt>
                <c:pt idx="202">
                  <c:v>2263.6642211507428</c:v>
                </c:pt>
                <c:pt idx="203">
                  <c:v>2265.8744965704391</c:v>
                </c:pt>
                <c:pt idx="204">
                  <c:v>2267.226391977842</c:v>
                </c:pt>
                <c:pt idx="205">
                  <c:v>2269.328063340165</c:v>
                </c:pt>
                <c:pt idx="206">
                  <c:v>2271.7391011087288</c:v>
                </c:pt>
                <c:pt idx="207">
                  <c:v>2274.04270866962</c:v>
                </c:pt>
                <c:pt idx="208">
                  <c:v>2276.2805076832242</c:v>
                </c:pt>
                <c:pt idx="209">
                  <c:v>2278.2169335345711</c:v>
                </c:pt>
                <c:pt idx="210">
                  <c:v>2279.9030276213002</c:v>
                </c:pt>
                <c:pt idx="211">
                  <c:v>2281.6016902573128</c:v>
                </c:pt>
                <c:pt idx="212">
                  <c:v>2283.3067876433352</c:v>
                </c:pt>
                <c:pt idx="213">
                  <c:v>2284.882900846319</c:v>
                </c:pt>
                <c:pt idx="214">
                  <c:v>2286.6693037692748</c:v>
                </c:pt>
                <c:pt idx="215">
                  <c:v>2289.240756967522</c:v>
                </c:pt>
                <c:pt idx="216">
                  <c:v>2290.5660042044628</c:v>
                </c:pt>
                <c:pt idx="217">
                  <c:v>2292.731505313172</c:v>
                </c:pt>
                <c:pt idx="218">
                  <c:v>2294.651702667597</c:v>
                </c:pt>
                <c:pt idx="219">
                  <c:v>2296.5754968464321</c:v>
                </c:pt>
                <c:pt idx="220">
                  <c:v>2298.4620387138152</c:v>
                </c:pt>
                <c:pt idx="221">
                  <c:v>2300.2671761828742</c:v>
                </c:pt>
                <c:pt idx="222">
                  <c:v>2303.6801004513359</c:v>
                </c:pt>
                <c:pt idx="223">
                  <c:v>2305.670436015374</c:v>
                </c:pt>
                <c:pt idx="224">
                  <c:v>2307.190193627664</c:v>
                </c:pt>
                <c:pt idx="225">
                  <c:v>2309.8355683777172</c:v>
                </c:pt>
                <c:pt idx="226">
                  <c:v>2313.5494414334771</c:v>
                </c:pt>
                <c:pt idx="227">
                  <c:v>2315.9952089809899</c:v>
                </c:pt>
                <c:pt idx="228">
                  <c:v>2321.9519824408549</c:v>
                </c:pt>
                <c:pt idx="229">
                  <c:v>2324.7244705159742</c:v>
                </c:pt>
                <c:pt idx="230">
                  <c:v>2328.9589494850238</c:v>
                </c:pt>
                <c:pt idx="231">
                  <c:v>2332.9345639566282</c:v>
                </c:pt>
                <c:pt idx="232">
                  <c:v>2337.2391571681378</c:v>
                </c:pt>
                <c:pt idx="233">
                  <c:v>2339.65805082929</c:v>
                </c:pt>
                <c:pt idx="234">
                  <c:v>2343.3954236726072</c:v>
                </c:pt>
                <c:pt idx="235">
                  <c:v>2346.9483825902762</c:v>
                </c:pt>
                <c:pt idx="236">
                  <c:v>2349.7317589319609</c:v>
                </c:pt>
                <c:pt idx="237">
                  <c:v>2352.4812872779398</c:v>
                </c:pt>
                <c:pt idx="238">
                  <c:v>2355.754823774897</c:v>
                </c:pt>
                <c:pt idx="239">
                  <c:v>2357.33500294845</c:v>
                </c:pt>
                <c:pt idx="240">
                  <c:v>2359.4142504167562</c:v>
                </c:pt>
                <c:pt idx="241">
                  <c:v>2361.9164559934611</c:v>
                </c:pt>
                <c:pt idx="242">
                  <c:v>2363.4733159241609</c:v>
                </c:pt>
                <c:pt idx="243">
                  <c:v>2365.556850612877</c:v>
                </c:pt>
                <c:pt idx="244">
                  <c:v>2367.637790775731</c:v>
                </c:pt>
                <c:pt idx="245">
                  <c:v>2370.1221845606851</c:v>
                </c:pt>
                <c:pt idx="246">
                  <c:v>2371.5461282983729</c:v>
                </c:pt>
                <c:pt idx="247">
                  <c:v>2373.9318038416632</c:v>
                </c:pt>
                <c:pt idx="248">
                  <c:v>2376.584780791914</c:v>
                </c:pt>
                <c:pt idx="249">
                  <c:v>2380.0734597659662</c:v>
                </c:pt>
                <c:pt idx="250">
                  <c:v>2384.3116914467032</c:v>
                </c:pt>
                <c:pt idx="251">
                  <c:v>2388.9473183704131</c:v>
                </c:pt>
                <c:pt idx="252">
                  <c:v>2393.237625504521</c:v>
                </c:pt>
                <c:pt idx="253">
                  <c:v>2397.7176420810779</c:v>
                </c:pt>
                <c:pt idx="254">
                  <c:v>2400.0332827575598</c:v>
                </c:pt>
                <c:pt idx="255">
                  <c:v>2403.3889168101582</c:v>
                </c:pt>
                <c:pt idx="256">
                  <c:v>2407.3235000451991</c:v>
                </c:pt>
                <c:pt idx="257">
                  <c:v>2409.339219872998</c:v>
                </c:pt>
                <c:pt idx="258">
                  <c:v>2411.6930880980149</c:v>
                </c:pt>
                <c:pt idx="259">
                  <c:v>2413.7623680436409</c:v>
                </c:pt>
                <c:pt idx="260">
                  <c:v>2415.7989372307352</c:v>
                </c:pt>
                <c:pt idx="261">
                  <c:v>2417.7431642823581</c:v>
                </c:pt>
                <c:pt idx="262">
                  <c:v>2420.3178287696501</c:v>
                </c:pt>
                <c:pt idx="263">
                  <c:v>2421.721628748815</c:v>
                </c:pt>
                <c:pt idx="264">
                  <c:v>2423.9393017897992</c:v>
                </c:pt>
                <c:pt idx="265">
                  <c:v>2426.1079530474399</c:v>
                </c:pt>
                <c:pt idx="266">
                  <c:v>2428.2315362289701</c:v>
                </c:pt>
                <c:pt idx="267">
                  <c:v>2429.9218352700468</c:v>
                </c:pt>
                <c:pt idx="268">
                  <c:v>2432.182129175168</c:v>
                </c:pt>
                <c:pt idx="269">
                  <c:v>2433.444329028589</c:v>
                </c:pt>
                <c:pt idx="270">
                  <c:v>2435.1671696526951</c:v>
                </c:pt>
                <c:pt idx="271">
                  <c:v>2437.4572827652642</c:v>
                </c:pt>
                <c:pt idx="272">
                  <c:v>2438.8685701774489</c:v>
                </c:pt>
                <c:pt idx="273">
                  <c:v>2440.9430608612388</c:v>
                </c:pt>
                <c:pt idx="274">
                  <c:v>2442.9992935239829</c:v>
                </c:pt>
                <c:pt idx="275">
                  <c:v>2445.2901238721529</c:v>
                </c:pt>
                <c:pt idx="276">
                  <c:v>2448.308956081009</c:v>
                </c:pt>
                <c:pt idx="277">
                  <c:v>2451.5329674161521</c:v>
                </c:pt>
                <c:pt idx="278">
                  <c:v>2456.0633759270131</c:v>
                </c:pt>
                <c:pt idx="279">
                  <c:v>2457.8883889570939</c:v>
                </c:pt>
                <c:pt idx="280">
                  <c:v>2460.8893010236479</c:v>
                </c:pt>
                <c:pt idx="281">
                  <c:v>2463.6782500384461</c:v>
                </c:pt>
                <c:pt idx="282">
                  <c:v>2466.37433967886</c:v>
                </c:pt>
                <c:pt idx="283">
                  <c:v>2469.8443171516919</c:v>
                </c:pt>
                <c:pt idx="284">
                  <c:v>2471.9521345583712</c:v>
                </c:pt>
                <c:pt idx="285">
                  <c:v>2474.6905821190112</c:v>
                </c:pt>
                <c:pt idx="286">
                  <c:v>2479.1185540072588</c:v>
                </c:pt>
                <c:pt idx="287">
                  <c:v>2480.940429253626</c:v>
                </c:pt>
                <c:pt idx="288">
                  <c:v>2484.8510897668411</c:v>
                </c:pt>
                <c:pt idx="289">
                  <c:v>2492.0175539727461</c:v>
                </c:pt>
                <c:pt idx="290">
                  <c:v>2493.7272449828552</c:v>
                </c:pt>
                <c:pt idx="291">
                  <c:v>2495.468712152227</c:v>
                </c:pt>
                <c:pt idx="292">
                  <c:v>2497.1996398840729</c:v>
                </c:pt>
                <c:pt idx="293">
                  <c:v>2498.843646348485</c:v>
                </c:pt>
                <c:pt idx="294">
                  <c:v>2500.8508851157371</c:v>
                </c:pt>
                <c:pt idx="295">
                  <c:v>2502.006836062465</c:v>
                </c:pt>
                <c:pt idx="296">
                  <c:v>2503.5902205887301</c:v>
                </c:pt>
                <c:pt idx="297">
                  <c:v>2505.6977165163448</c:v>
                </c:pt>
                <c:pt idx="298">
                  <c:v>2506.84483390368</c:v>
                </c:pt>
                <c:pt idx="299">
                  <c:v>2508.6847102441552</c:v>
                </c:pt>
                <c:pt idx="300">
                  <c:v>2510.7517613967761</c:v>
                </c:pt>
                <c:pt idx="301">
                  <c:v>2513.2718240233789</c:v>
                </c:pt>
                <c:pt idx="302">
                  <c:v>2514.7153293213819</c:v>
                </c:pt>
                <c:pt idx="303">
                  <c:v>2516.3348932063031</c:v>
                </c:pt>
                <c:pt idx="304">
                  <c:v>2517.931525799278</c:v>
                </c:pt>
                <c:pt idx="305">
                  <c:v>2519.6182368244899</c:v>
                </c:pt>
                <c:pt idx="306">
                  <c:v>2521.1538249459641</c:v>
                </c:pt>
                <c:pt idx="307">
                  <c:v>2522.822277659131</c:v>
                </c:pt>
                <c:pt idx="308">
                  <c:v>2524.3976094929221</c:v>
                </c:pt>
                <c:pt idx="309">
                  <c:v>2526.375147929235</c:v>
                </c:pt>
                <c:pt idx="310">
                  <c:v>2527.5324441003581</c:v>
                </c:pt>
                <c:pt idx="311">
                  <c:v>2529.2057643853832</c:v>
                </c:pt>
                <c:pt idx="312">
                  <c:v>2531.430382658913</c:v>
                </c:pt>
                <c:pt idx="313">
                  <c:v>2533.01458025696</c:v>
                </c:pt>
                <c:pt idx="314">
                  <c:v>2536.0823856187972</c:v>
                </c:pt>
                <c:pt idx="315">
                  <c:v>2539.9980867826271</c:v>
                </c:pt>
                <c:pt idx="316">
                  <c:v>2542.8290473507641</c:v>
                </c:pt>
                <c:pt idx="317">
                  <c:v>2545.0620594911711</c:v>
                </c:pt>
                <c:pt idx="318">
                  <c:v>2547.2914105635969</c:v>
                </c:pt>
                <c:pt idx="319">
                  <c:v>2548.352629307944</c:v>
                </c:pt>
                <c:pt idx="320">
                  <c:v>2550.3697867702381</c:v>
                </c:pt>
                <c:pt idx="321">
                  <c:v>2552.8504781664019</c:v>
                </c:pt>
                <c:pt idx="322">
                  <c:v>2556.0916301125571</c:v>
                </c:pt>
                <c:pt idx="323">
                  <c:v>2558.0560377839779</c:v>
                </c:pt>
                <c:pt idx="324">
                  <c:v>2560.6614765154941</c:v>
                </c:pt>
                <c:pt idx="325">
                  <c:v>2563.2695221294639</c:v>
                </c:pt>
                <c:pt idx="326">
                  <c:v>2566.2836664045199</c:v>
                </c:pt>
                <c:pt idx="327">
                  <c:v>2569.035464034208</c:v>
                </c:pt>
                <c:pt idx="328">
                  <c:v>2572.4226511160941</c:v>
                </c:pt>
                <c:pt idx="329">
                  <c:v>2574.6963128738071</c:v>
                </c:pt>
                <c:pt idx="330">
                  <c:v>2576.7272643760148</c:v>
                </c:pt>
                <c:pt idx="331">
                  <c:v>2578.9060377589958</c:v>
                </c:pt>
                <c:pt idx="332">
                  <c:v>2580.8806212805698</c:v>
                </c:pt>
                <c:pt idx="333">
                  <c:v>2582.689897252686</c:v>
                </c:pt>
                <c:pt idx="334">
                  <c:v>2584.7594510249492</c:v>
                </c:pt>
                <c:pt idx="335">
                  <c:v>2585.9219304411149</c:v>
                </c:pt>
                <c:pt idx="336">
                  <c:v>2588.0777086477492</c:v>
                </c:pt>
                <c:pt idx="337">
                  <c:v>2590.0822123386019</c:v>
                </c:pt>
                <c:pt idx="338">
                  <c:v>2591.6568011166901</c:v>
                </c:pt>
                <c:pt idx="339">
                  <c:v>2594.3371499956352</c:v>
                </c:pt>
                <c:pt idx="340">
                  <c:v>2597.111221901861</c:v>
                </c:pt>
                <c:pt idx="341">
                  <c:v>2600.1720569920458</c:v>
                </c:pt>
                <c:pt idx="342">
                  <c:v>2605.909818059255</c:v>
                </c:pt>
                <c:pt idx="343">
                  <c:v>2608.0404247428692</c:v>
                </c:pt>
                <c:pt idx="344">
                  <c:v>2610.2692309908871</c:v>
                </c:pt>
                <c:pt idx="345">
                  <c:v>2612.9234221961101</c:v>
                </c:pt>
                <c:pt idx="346">
                  <c:v>2615.293753127185</c:v>
                </c:pt>
                <c:pt idx="347">
                  <c:v>2618.0349417520179</c:v>
                </c:pt>
                <c:pt idx="348">
                  <c:v>2619.7304581032381</c:v>
                </c:pt>
                <c:pt idx="349">
                  <c:v>2622.1473248706561</c:v>
                </c:pt>
                <c:pt idx="350">
                  <c:v>2624.896440828918</c:v>
                </c:pt>
                <c:pt idx="351">
                  <c:v>2626.3000412722931</c:v>
                </c:pt>
                <c:pt idx="352">
                  <c:v>2628.361987380732</c:v>
                </c:pt>
                <c:pt idx="353">
                  <c:v>2630.406682355097</c:v>
                </c:pt>
                <c:pt idx="354">
                  <c:v>2632.6421767849229</c:v>
                </c:pt>
                <c:pt idx="355">
                  <c:v>2635.308161819898</c:v>
                </c:pt>
                <c:pt idx="356">
                  <c:v>2638.458371045786</c:v>
                </c:pt>
                <c:pt idx="357">
                  <c:v>2640.2230284567809</c:v>
                </c:pt>
                <c:pt idx="358">
                  <c:v>2642.5661515979368</c:v>
                </c:pt>
                <c:pt idx="359">
                  <c:v>2644.6330224933909</c:v>
                </c:pt>
                <c:pt idx="360">
                  <c:v>2646.650055340066</c:v>
                </c:pt>
                <c:pt idx="361">
                  <c:v>2648.841963524113</c:v>
                </c:pt>
                <c:pt idx="362">
                  <c:v>2651.4994769540208</c:v>
                </c:pt>
                <c:pt idx="363">
                  <c:v>2653.4971754288681</c:v>
                </c:pt>
                <c:pt idx="364">
                  <c:v>2655.8034272384998</c:v>
                </c:pt>
                <c:pt idx="365">
                  <c:v>2658.9244795299951</c:v>
                </c:pt>
                <c:pt idx="366">
                  <c:v>2660.5915641818101</c:v>
                </c:pt>
                <c:pt idx="367">
                  <c:v>2662.6759688472371</c:v>
                </c:pt>
                <c:pt idx="368">
                  <c:v>2664.7341772741011</c:v>
                </c:pt>
                <c:pt idx="369">
                  <c:v>2666.7236661710981</c:v>
                </c:pt>
                <c:pt idx="370">
                  <c:v>2668.529573366608</c:v>
                </c:pt>
                <c:pt idx="371">
                  <c:v>2670.321767567923</c:v>
                </c:pt>
                <c:pt idx="372">
                  <c:v>2672.033790466533</c:v>
                </c:pt>
                <c:pt idx="373">
                  <c:v>2673.910640882626</c:v>
                </c:pt>
                <c:pt idx="374">
                  <c:v>2675.8403630997132</c:v>
                </c:pt>
                <c:pt idx="375">
                  <c:v>2677.6014620185788</c:v>
                </c:pt>
                <c:pt idx="376">
                  <c:v>2679.1893202530741</c:v>
                </c:pt>
                <c:pt idx="377">
                  <c:v>2681.0899282388768</c:v>
                </c:pt>
                <c:pt idx="378">
                  <c:v>2682.2406648292772</c:v>
                </c:pt>
                <c:pt idx="379">
                  <c:v>2685.623919633887</c:v>
                </c:pt>
                <c:pt idx="380">
                  <c:v>2686.7351868594201</c:v>
                </c:pt>
                <c:pt idx="381">
                  <c:v>2688.246749870485</c:v>
                </c:pt>
                <c:pt idx="382">
                  <c:v>2689.952754723628</c:v>
                </c:pt>
                <c:pt idx="383">
                  <c:v>2691.91317118597</c:v>
                </c:pt>
                <c:pt idx="384">
                  <c:v>2693.8845161826521</c:v>
                </c:pt>
                <c:pt idx="385">
                  <c:v>2696.2841055766462</c:v>
                </c:pt>
              </c:numCache>
            </c:numRef>
          </c:xVal>
          <c:yVal>
            <c:numRef>
              <c:f>Sheet1!$D$2:$D$387</c:f>
              <c:numCache>
                <c:formatCode>General</c:formatCode>
                <c:ptCount val="386"/>
                <c:pt idx="0">
                  <c:v>3.5147108541047212</c:v>
                </c:pt>
                <c:pt idx="1">
                  <c:v>3.5731165864052978</c:v>
                </c:pt>
                <c:pt idx="2">
                  <c:v>3.526392000564837</c:v>
                </c:pt>
                <c:pt idx="3">
                  <c:v>3.7132903439266829</c:v>
                </c:pt>
                <c:pt idx="4">
                  <c:v>3.6432034651659908</c:v>
                </c:pt>
                <c:pt idx="5">
                  <c:v>3.6315223187058749</c:v>
                </c:pt>
                <c:pt idx="6">
                  <c:v>4.0520435912700314</c:v>
                </c:pt>
                <c:pt idx="7">
                  <c:v>3.2810879249024132</c:v>
                </c:pt>
                <c:pt idx="8">
                  <c:v>3.008527841222425</c:v>
                </c:pt>
                <c:pt idx="9">
                  <c:v>3.4446239753440291</c:v>
                </c:pt>
                <c:pt idx="10">
                  <c:v>4.0870870306503759</c:v>
                </c:pt>
                <c:pt idx="11">
                  <c:v>3.783377222687375</c:v>
                </c:pt>
                <c:pt idx="12">
                  <c:v>4.1221304700307222</c:v>
                </c:pt>
                <c:pt idx="13">
                  <c:v>4.1104493235706068</c:v>
                </c:pt>
                <c:pt idx="14">
                  <c:v>4.285666520472339</c:v>
                </c:pt>
                <c:pt idx="15">
                  <c:v>4.0403624448099142</c:v>
                </c:pt>
                <c:pt idx="16">
                  <c:v>3.993637858969453</c:v>
                </c:pt>
                <c:pt idx="17">
                  <c:v>3.5147108541047212</c:v>
                </c:pt>
                <c:pt idx="18">
                  <c:v>3.5030297076446062</c:v>
                </c:pt>
                <c:pt idx="19">
                  <c:v>3.6315223187058749</c:v>
                </c:pt>
                <c:pt idx="20">
                  <c:v>3.7132903439266829</c:v>
                </c:pt>
                <c:pt idx="21">
                  <c:v>3.5964788793255291</c:v>
                </c:pt>
                <c:pt idx="22">
                  <c:v>3.3511748036631062</c:v>
                </c:pt>
                <c:pt idx="23">
                  <c:v>3.3628559501232211</c:v>
                </c:pt>
                <c:pt idx="24">
                  <c:v>3.5964788793255291</c:v>
                </c:pt>
                <c:pt idx="25">
                  <c:v>3.7132903439266829</c:v>
                </c:pt>
                <c:pt idx="26">
                  <c:v>3.6432034651659908</c:v>
                </c:pt>
                <c:pt idx="27">
                  <c:v>3.7366526368469142</c:v>
                </c:pt>
                <c:pt idx="28">
                  <c:v>3.4679862682642599</c:v>
                </c:pt>
                <c:pt idx="29">
                  <c:v>3.9177104069787032</c:v>
                </c:pt>
                <c:pt idx="30">
                  <c:v>3.608160025785645</c:v>
                </c:pt>
                <c:pt idx="31">
                  <c:v>3.5847977328654141</c:v>
                </c:pt>
                <c:pt idx="32">
                  <c:v>3.4796674147243749</c:v>
                </c:pt>
                <c:pt idx="33">
                  <c:v>3.61984117224576</c:v>
                </c:pt>
                <c:pt idx="34">
                  <c:v>3.74833378330703</c:v>
                </c:pt>
                <c:pt idx="35">
                  <c:v>3.8651452479081838</c:v>
                </c:pt>
                <c:pt idx="36">
                  <c:v>3.3278125107428749</c:v>
                </c:pt>
                <c:pt idx="37">
                  <c:v>3.374537096583337</c:v>
                </c:pt>
                <c:pt idx="38">
                  <c:v>3.1759576067613748</c:v>
                </c:pt>
                <c:pt idx="39">
                  <c:v>3.316131364282759</c:v>
                </c:pt>
                <c:pt idx="40">
                  <c:v>3.4329428288839128</c:v>
                </c:pt>
                <c:pt idx="41">
                  <c:v>3.5847977328654141</c:v>
                </c:pt>
                <c:pt idx="42">
                  <c:v>3.526392000564837</c:v>
                </c:pt>
                <c:pt idx="43">
                  <c:v>3.3628559501232211</c:v>
                </c:pt>
                <c:pt idx="44">
                  <c:v>3.8067395156076058</c:v>
                </c:pt>
                <c:pt idx="45">
                  <c:v>3.508870280874663</c:v>
                </c:pt>
                <c:pt idx="46">
                  <c:v>3.8534641014480679</c:v>
                </c:pt>
                <c:pt idx="47">
                  <c:v>4.1688550558711839</c:v>
                </c:pt>
                <c:pt idx="48">
                  <c:v>4.1922173487914156</c:v>
                </c:pt>
                <c:pt idx="49">
                  <c:v>4.1922173487914156</c:v>
                </c:pt>
                <c:pt idx="50">
                  <c:v>3.7132903439266829</c:v>
                </c:pt>
                <c:pt idx="51">
                  <c:v>3.8067395156076058</c:v>
                </c:pt>
                <c:pt idx="52">
                  <c:v>4.1151217821546524</c:v>
                </c:pt>
                <c:pt idx="53">
                  <c:v>3.9469132731289909</c:v>
                </c:pt>
                <c:pt idx="54">
                  <c:v>4.0286812983497997</c:v>
                </c:pt>
                <c:pt idx="55">
                  <c:v>4.1805362023312993</c:v>
                </c:pt>
                <c:pt idx="56">
                  <c:v>4.0170001518896834</c:v>
                </c:pt>
                <c:pt idx="57">
                  <c:v>3.92355098020876</c:v>
                </c:pt>
                <c:pt idx="58">
                  <c:v>3.8184206620677221</c:v>
                </c:pt>
                <c:pt idx="59">
                  <c:v>3.8301018085278371</c:v>
                </c:pt>
                <c:pt idx="60">
                  <c:v>3.4679862682642599</c:v>
                </c:pt>
                <c:pt idx="61">
                  <c:v>3.6548846116261058</c:v>
                </c:pt>
                <c:pt idx="62">
                  <c:v>3.5147108541047212</c:v>
                </c:pt>
                <c:pt idx="63">
                  <c:v>3.2110010461417211</c:v>
                </c:pt>
                <c:pt idx="64">
                  <c:v>3.4212616824237978</c:v>
                </c:pt>
                <c:pt idx="65">
                  <c:v>3.800898942377549</c:v>
                </c:pt>
                <c:pt idx="66">
                  <c:v>3.981956712509338</c:v>
                </c:pt>
                <c:pt idx="67">
                  <c:v>4.3440722527729152</c:v>
                </c:pt>
                <c:pt idx="68">
                  <c:v>3.9585944195891072</c:v>
                </c:pt>
                <c:pt idx="69">
                  <c:v>3.9469132731289909</c:v>
                </c:pt>
                <c:pt idx="70">
                  <c:v>4.1454927629509539</c:v>
                </c:pt>
                <c:pt idx="71">
                  <c:v>3.6782469045463371</c:v>
                </c:pt>
                <c:pt idx="72">
                  <c:v>3.7366526368469142</c:v>
                </c:pt>
                <c:pt idx="73">
                  <c:v>3.4796674147243749</c:v>
                </c:pt>
                <c:pt idx="74">
                  <c:v>3.5614354399451829</c:v>
                </c:pt>
                <c:pt idx="75">
                  <c:v>3.61984117224576</c:v>
                </c:pt>
                <c:pt idx="76">
                  <c:v>3.3628559501232211</c:v>
                </c:pt>
                <c:pt idx="77">
                  <c:v>3.5147108541047212</c:v>
                </c:pt>
                <c:pt idx="78">
                  <c:v>3.316131364282759</c:v>
                </c:pt>
                <c:pt idx="79">
                  <c:v>3.3278125107428749</c:v>
                </c:pt>
                <c:pt idx="80">
                  <c:v>3.0591461421602211</c:v>
                </c:pt>
                <c:pt idx="81">
                  <c:v>3.5731165864052978</c:v>
                </c:pt>
                <c:pt idx="82">
                  <c:v>3.538073147024952</c:v>
                </c:pt>
                <c:pt idx="83">
                  <c:v>3.4563051218041441</c:v>
                </c:pt>
                <c:pt idx="84">
                  <c:v>3.74833378330703</c:v>
                </c:pt>
                <c:pt idx="85">
                  <c:v>3.981956712509338</c:v>
                </c:pt>
                <c:pt idx="86">
                  <c:v>4.1143430386679407</c:v>
                </c:pt>
                <c:pt idx="87">
                  <c:v>3.789217795917434</c:v>
                </c:pt>
                <c:pt idx="88">
                  <c:v>3.74833378330703</c:v>
                </c:pt>
                <c:pt idx="89">
                  <c:v>3.8885075408284151</c:v>
                </c:pt>
                <c:pt idx="90">
                  <c:v>3.5964788793255291</c:v>
                </c:pt>
                <c:pt idx="91">
                  <c:v>3.2694067784422969</c:v>
                </c:pt>
                <c:pt idx="92">
                  <c:v>3.538073147024952</c:v>
                </c:pt>
                <c:pt idx="93">
                  <c:v>3.5847977328654141</c:v>
                </c:pt>
                <c:pt idx="94">
                  <c:v>3.4095805359636819</c:v>
                </c:pt>
                <c:pt idx="95">
                  <c:v>3.5809040177680802</c:v>
                </c:pt>
                <c:pt idx="96">
                  <c:v>3.275247351672355</c:v>
                </c:pt>
                <c:pt idx="97">
                  <c:v>3.2694067784422969</c:v>
                </c:pt>
                <c:pt idx="98">
                  <c:v>3.3394936572029899</c:v>
                </c:pt>
                <c:pt idx="99">
                  <c:v>3.61984117224576</c:v>
                </c:pt>
                <c:pt idx="100">
                  <c:v>3.7074497706966252</c:v>
                </c:pt>
                <c:pt idx="101">
                  <c:v>3.92355098020876</c:v>
                </c:pt>
                <c:pt idx="102">
                  <c:v>3.92355098020876</c:v>
                </c:pt>
                <c:pt idx="103">
                  <c:v>3.964434992819164</c:v>
                </c:pt>
                <c:pt idx="104">
                  <c:v>3.9001886872885301</c:v>
                </c:pt>
                <c:pt idx="105">
                  <c:v>3.4329428288839128</c:v>
                </c:pt>
                <c:pt idx="106">
                  <c:v>3.4212616824237978</c:v>
                </c:pt>
                <c:pt idx="107">
                  <c:v>3.5555948667151251</c:v>
                </c:pt>
                <c:pt idx="108">
                  <c:v>3.6023194525555868</c:v>
                </c:pt>
                <c:pt idx="109">
                  <c:v>3.427102255653856</c:v>
                </c:pt>
                <c:pt idx="110">
                  <c:v>3.6548846116261058</c:v>
                </c:pt>
                <c:pt idx="111">
                  <c:v>3.7541743565370869</c:v>
                </c:pt>
                <c:pt idx="112">
                  <c:v>3.8651452479081838</c:v>
                </c:pt>
                <c:pt idx="113">
                  <c:v>3.8359423817578948</c:v>
                </c:pt>
                <c:pt idx="114">
                  <c:v>4.1221304700307222</c:v>
                </c:pt>
                <c:pt idx="115">
                  <c:v>4.3207099598526844</c:v>
                </c:pt>
                <c:pt idx="116">
                  <c:v>3.7249714903867992</c:v>
                </c:pt>
                <c:pt idx="117">
                  <c:v>4.1221304700307222</c:v>
                </c:pt>
                <c:pt idx="118">
                  <c:v>3.8534641014480679</c:v>
                </c:pt>
                <c:pt idx="119">
                  <c:v>3.92355098020876</c:v>
                </c:pt>
                <c:pt idx="120">
                  <c:v>4.2331013614018183</c:v>
                </c:pt>
                <c:pt idx="121">
                  <c:v>4.2584105124547742</c:v>
                </c:pt>
                <c:pt idx="122">
                  <c:v>3.993637858969453</c:v>
                </c:pt>
                <c:pt idx="123">
                  <c:v>3.9118698337486451</c:v>
                </c:pt>
                <c:pt idx="124">
                  <c:v>3.7950583691474908</c:v>
                </c:pt>
                <c:pt idx="125">
                  <c:v>3.9001886872885301</c:v>
                </c:pt>
                <c:pt idx="126">
                  <c:v>3.9469132731289909</c:v>
                </c:pt>
                <c:pt idx="127">
                  <c:v>3.682140619643671</c:v>
                </c:pt>
                <c:pt idx="128">
                  <c:v>3.77169607622726</c:v>
                </c:pt>
                <c:pt idx="129">
                  <c:v>3.730812063616856</c:v>
                </c:pt>
                <c:pt idx="130">
                  <c:v>3.4504645485740868</c:v>
                </c:pt>
                <c:pt idx="131">
                  <c:v>3.8067395156076058</c:v>
                </c:pt>
                <c:pt idx="132">
                  <c:v>3.8885075408284151</c:v>
                </c:pt>
                <c:pt idx="133">
                  <c:v>3.92355098020876</c:v>
                </c:pt>
                <c:pt idx="134">
                  <c:v>3.608160025785645</c:v>
                </c:pt>
                <c:pt idx="135">
                  <c:v>3.9585944195891072</c:v>
                </c:pt>
                <c:pt idx="136">
                  <c:v>3.993637858969453</c:v>
                </c:pt>
                <c:pt idx="137">
                  <c:v>3.74833378330703</c:v>
                </c:pt>
                <c:pt idx="138">
                  <c:v>3.7132903439266829</c:v>
                </c:pt>
                <c:pt idx="139">
                  <c:v>3.92355098020876</c:v>
                </c:pt>
                <c:pt idx="140">
                  <c:v>3.7016091974665679</c:v>
                </c:pt>
                <c:pt idx="141">
                  <c:v>3.316131364282759</c:v>
                </c:pt>
                <c:pt idx="142">
                  <c:v>3.0766678618503929</c:v>
                </c:pt>
                <c:pt idx="143">
                  <c:v>3.1175518744607968</c:v>
                </c:pt>
                <c:pt idx="144">
                  <c:v>3.1467547406110858</c:v>
                </c:pt>
                <c:pt idx="145">
                  <c:v>3.3278125107428749</c:v>
                </c:pt>
                <c:pt idx="146">
                  <c:v>3.1993198996816048</c:v>
                </c:pt>
                <c:pt idx="147">
                  <c:v>4.0754058841902614</c:v>
                </c:pt>
                <c:pt idx="148">
                  <c:v>3.9352321266688759</c:v>
                </c:pt>
                <c:pt idx="149">
                  <c:v>4.1104493235706068</c:v>
                </c:pt>
                <c:pt idx="150">
                  <c:v>4.2623042275521072</c:v>
                </c:pt>
                <c:pt idx="151">
                  <c:v>4.3090288133925689</c:v>
                </c:pt>
                <c:pt idx="152">
                  <c:v>4.4141591315336077</c:v>
                </c:pt>
                <c:pt idx="153">
                  <c:v>4.2973476669324544</c:v>
                </c:pt>
                <c:pt idx="154">
                  <c:v>4.1143430386679407</c:v>
                </c:pt>
                <c:pt idx="155">
                  <c:v>4.0170001518896834</c:v>
                </c:pt>
                <c:pt idx="156">
                  <c:v>4.0286812983497997</c:v>
                </c:pt>
                <c:pt idx="157">
                  <c:v>3.9352321266688759</c:v>
                </c:pt>
                <c:pt idx="158">
                  <c:v>3.526392000564837</c:v>
                </c:pt>
                <c:pt idx="159">
                  <c:v>3.7366526368469142</c:v>
                </c:pt>
                <c:pt idx="160">
                  <c:v>3.4446239753440291</c:v>
                </c:pt>
                <c:pt idx="161">
                  <c:v>3.8651452479081838</c:v>
                </c:pt>
                <c:pt idx="162">
                  <c:v>3.4913485611844899</c:v>
                </c:pt>
                <c:pt idx="163">
                  <c:v>3.5147108541047212</c:v>
                </c:pt>
                <c:pt idx="164">
                  <c:v>3.386218243043452</c:v>
                </c:pt>
                <c:pt idx="165">
                  <c:v>3.3278125107428749</c:v>
                </c:pt>
                <c:pt idx="166">
                  <c:v>3.3278125107428749</c:v>
                </c:pt>
                <c:pt idx="167">
                  <c:v>3.5030297076446062</c:v>
                </c:pt>
                <c:pt idx="168">
                  <c:v>3.3278125107428749</c:v>
                </c:pt>
                <c:pt idx="169">
                  <c:v>3.4095805359636819</c:v>
                </c:pt>
                <c:pt idx="170">
                  <c:v>3.6432034651659908</c:v>
                </c:pt>
                <c:pt idx="171">
                  <c:v>3.5614354399451829</c:v>
                </c:pt>
                <c:pt idx="172">
                  <c:v>3.4796674147243749</c:v>
                </c:pt>
                <c:pt idx="173">
                  <c:v>3.8651452479081838</c:v>
                </c:pt>
                <c:pt idx="174">
                  <c:v>3.5030297076446062</c:v>
                </c:pt>
                <c:pt idx="175">
                  <c:v>3.8301018085278371</c:v>
                </c:pt>
                <c:pt idx="176">
                  <c:v>3.5847977328654141</c:v>
                </c:pt>
                <c:pt idx="177">
                  <c:v>3.5614354399451829</c:v>
                </c:pt>
                <c:pt idx="178">
                  <c:v>3.6432034651659908</c:v>
                </c:pt>
                <c:pt idx="179">
                  <c:v>3.74833378330703</c:v>
                </c:pt>
                <c:pt idx="180">
                  <c:v>3.4913485611844899</c:v>
                </c:pt>
                <c:pt idx="181">
                  <c:v>3.246044485522066</c:v>
                </c:pt>
                <c:pt idx="182">
                  <c:v>3.5731165864052978</c:v>
                </c:pt>
                <c:pt idx="183">
                  <c:v>3.374537096583337</c:v>
                </c:pt>
                <c:pt idx="184">
                  <c:v>3.0591461421602211</c:v>
                </c:pt>
                <c:pt idx="185">
                  <c:v>3.1759576067613748</c:v>
                </c:pt>
                <c:pt idx="186">
                  <c:v>3.2343633390619519</c:v>
                </c:pt>
                <c:pt idx="187">
                  <c:v>3.316131364282759</c:v>
                </c:pt>
                <c:pt idx="188">
                  <c:v>3.0883490083105092</c:v>
                </c:pt>
                <c:pt idx="189">
                  <c:v>3.0416244224700471</c:v>
                </c:pt>
                <c:pt idx="190">
                  <c:v>3.3628559501232211</c:v>
                </c:pt>
                <c:pt idx="191">
                  <c:v>3.1000301547706242</c:v>
                </c:pt>
                <c:pt idx="192">
                  <c:v>3.3803776698133938</c:v>
                </c:pt>
                <c:pt idx="193">
                  <c:v>3.2810879249024132</c:v>
                </c:pt>
                <c:pt idx="194">
                  <c:v>3.9585944195891072</c:v>
                </c:pt>
                <c:pt idx="195">
                  <c:v>3.6548846116261058</c:v>
                </c:pt>
                <c:pt idx="196">
                  <c:v>3.5147108541047212</c:v>
                </c:pt>
                <c:pt idx="197">
                  <c:v>3.3628559501232211</c:v>
                </c:pt>
                <c:pt idx="198">
                  <c:v>3.1993198996816048</c:v>
                </c:pt>
                <c:pt idx="199">
                  <c:v>3.082508435080451</c:v>
                </c:pt>
                <c:pt idx="200">
                  <c:v>3.152595313841144</c:v>
                </c:pt>
                <c:pt idx="201">
                  <c:v>3.246044485522066</c:v>
                </c:pt>
                <c:pt idx="202">
                  <c:v>3.2927690713625282</c:v>
                </c:pt>
                <c:pt idx="203">
                  <c:v>3.4212616824237978</c:v>
                </c:pt>
                <c:pt idx="204">
                  <c:v>3.2694067784422969</c:v>
                </c:pt>
                <c:pt idx="205">
                  <c:v>3.4329428288839128</c:v>
                </c:pt>
                <c:pt idx="206">
                  <c:v>3.6665657580862221</c:v>
                </c:pt>
                <c:pt idx="207">
                  <c:v>3.6782469045463371</c:v>
                </c:pt>
                <c:pt idx="208">
                  <c:v>4.0403624448099142</c:v>
                </c:pt>
                <c:pt idx="209">
                  <c:v>4.2038984952515301</c:v>
                </c:pt>
                <c:pt idx="210">
                  <c:v>3.841782954987953</c:v>
                </c:pt>
                <c:pt idx="211">
                  <c:v>4.0170001518896834</c:v>
                </c:pt>
                <c:pt idx="212">
                  <c:v>3.689928051006452</c:v>
                </c:pt>
                <c:pt idx="213">
                  <c:v>4.0754058841902614</c:v>
                </c:pt>
                <c:pt idx="214">
                  <c:v>3.9001886872885301</c:v>
                </c:pt>
                <c:pt idx="215">
                  <c:v>3.6315223187058749</c:v>
                </c:pt>
                <c:pt idx="216">
                  <c:v>3.8184206620677221</c:v>
                </c:pt>
                <c:pt idx="217">
                  <c:v>3.4329428288839128</c:v>
                </c:pt>
                <c:pt idx="218">
                  <c:v>3.4913485611844899</c:v>
                </c:pt>
                <c:pt idx="219">
                  <c:v>3.4329428288839128</c:v>
                </c:pt>
                <c:pt idx="220">
                  <c:v>3.094189581540566</c:v>
                </c:pt>
                <c:pt idx="221">
                  <c:v>3.1292330209209132</c:v>
                </c:pt>
                <c:pt idx="222">
                  <c:v>3.1000301547706242</c:v>
                </c:pt>
                <c:pt idx="223">
                  <c:v>3.4855079879544331</c:v>
                </c:pt>
                <c:pt idx="224">
                  <c:v>3.304450217822644</c:v>
                </c:pt>
                <c:pt idx="225">
                  <c:v>3.549754293485067</c:v>
                </c:pt>
                <c:pt idx="226">
                  <c:v>3.5030297076446062</c:v>
                </c:pt>
                <c:pt idx="227">
                  <c:v>3.549754293485067</c:v>
                </c:pt>
                <c:pt idx="228">
                  <c:v>3.689928051006452</c:v>
                </c:pt>
                <c:pt idx="229">
                  <c:v>3.9469132731289909</c:v>
                </c:pt>
                <c:pt idx="230">
                  <c:v>3.4913485611844899</c:v>
                </c:pt>
                <c:pt idx="231">
                  <c:v>3.3394936572029899</c:v>
                </c:pt>
                <c:pt idx="232">
                  <c:v>3.4329428288839128</c:v>
                </c:pt>
                <c:pt idx="233">
                  <c:v>3.246044485522066</c:v>
                </c:pt>
                <c:pt idx="234">
                  <c:v>3.2577256319821819</c:v>
                </c:pt>
                <c:pt idx="235">
                  <c:v>3.4796674147243749</c:v>
                </c:pt>
                <c:pt idx="236">
                  <c:v>3.5147108541047212</c:v>
                </c:pt>
                <c:pt idx="237">
                  <c:v>3.74833378330703</c:v>
                </c:pt>
                <c:pt idx="238">
                  <c:v>3.783377222687375</c:v>
                </c:pt>
                <c:pt idx="239">
                  <c:v>3.9702755660492222</c:v>
                </c:pt>
                <c:pt idx="240">
                  <c:v>3.92355098020876</c:v>
                </c:pt>
                <c:pt idx="241">
                  <c:v>4.0637247377301451</c:v>
                </c:pt>
                <c:pt idx="242">
                  <c:v>4.3090288133925689</c:v>
                </c:pt>
                <c:pt idx="243">
                  <c:v>3.7132903439266829</c:v>
                </c:pt>
                <c:pt idx="244">
                  <c:v>3.77169607622726</c:v>
                </c:pt>
                <c:pt idx="245">
                  <c:v>3.5847977328654141</c:v>
                </c:pt>
                <c:pt idx="246">
                  <c:v>3.8534641014480679</c:v>
                </c:pt>
                <c:pt idx="247">
                  <c:v>3.6548846116261058</c:v>
                </c:pt>
                <c:pt idx="248">
                  <c:v>3.526392000564837</c:v>
                </c:pt>
                <c:pt idx="249">
                  <c:v>3.549754293485067</c:v>
                </c:pt>
                <c:pt idx="250">
                  <c:v>3.4563051218041441</c:v>
                </c:pt>
                <c:pt idx="251">
                  <c:v>3.386218243043452</c:v>
                </c:pt>
                <c:pt idx="252">
                  <c:v>3.6665657580862221</c:v>
                </c:pt>
                <c:pt idx="253">
                  <c:v>3.4446239753440291</c:v>
                </c:pt>
                <c:pt idx="254">
                  <c:v>3.841782954987953</c:v>
                </c:pt>
                <c:pt idx="255">
                  <c:v>3.6315223187058749</c:v>
                </c:pt>
                <c:pt idx="256">
                  <c:v>3.4446239753440291</c:v>
                </c:pt>
                <c:pt idx="257">
                  <c:v>3.397899389503567</c:v>
                </c:pt>
                <c:pt idx="258">
                  <c:v>3.4095805359636819</c:v>
                </c:pt>
                <c:pt idx="259">
                  <c:v>3.386218243043452</c:v>
                </c:pt>
                <c:pt idx="260">
                  <c:v>3.3394936572029899</c:v>
                </c:pt>
                <c:pt idx="261">
                  <c:v>3.2927690713625282</c:v>
                </c:pt>
                <c:pt idx="262">
                  <c:v>3.526392000564837</c:v>
                </c:pt>
                <c:pt idx="263">
                  <c:v>3.4095805359636819</c:v>
                </c:pt>
                <c:pt idx="264">
                  <c:v>3.5147108541047212</c:v>
                </c:pt>
                <c:pt idx="265">
                  <c:v>3.7132903439266829</c:v>
                </c:pt>
                <c:pt idx="266">
                  <c:v>4.2623042275521072</c:v>
                </c:pt>
                <c:pt idx="267">
                  <c:v>3.760014929767145</c:v>
                </c:pt>
                <c:pt idx="268">
                  <c:v>4.2623042275521072</c:v>
                </c:pt>
                <c:pt idx="269">
                  <c:v>3.9702755660492222</c:v>
                </c:pt>
                <c:pt idx="270">
                  <c:v>4.285666520472339</c:v>
                </c:pt>
                <c:pt idx="271">
                  <c:v>4.0170001518896834</c:v>
                </c:pt>
                <c:pt idx="272">
                  <c:v>4.227260788171761</c:v>
                </c:pt>
                <c:pt idx="273">
                  <c:v>3.9469132731289909</c:v>
                </c:pt>
                <c:pt idx="274">
                  <c:v>4.0637247377301451</c:v>
                </c:pt>
                <c:pt idx="275">
                  <c:v>4.0754058841902614</c:v>
                </c:pt>
                <c:pt idx="276">
                  <c:v>3.760014929767145</c:v>
                </c:pt>
                <c:pt idx="277">
                  <c:v>3.7132903439266829</c:v>
                </c:pt>
                <c:pt idx="278">
                  <c:v>3.5731165864052978</c:v>
                </c:pt>
                <c:pt idx="279">
                  <c:v>3.397899389503567</c:v>
                </c:pt>
                <c:pt idx="280">
                  <c:v>3.3394936572029899</c:v>
                </c:pt>
                <c:pt idx="281">
                  <c:v>3.2577256319821819</c:v>
                </c:pt>
                <c:pt idx="282">
                  <c:v>3.2110010461417211</c:v>
                </c:pt>
                <c:pt idx="283">
                  <c:v>3.368696523353278</c:v>
                </c:pt>
                <c:pt idx="284">
                  <c:v>3.538073147024952</c:v>
                </c:pt>
                <c:pt idx="285">
                  <c:v>3.386218243043452</c:v>
                </c:pt>
                <c:pt idx="286">
                  <c:v>3.9585944195891072</c:v>
                </c:pt>
                <c:pt idx="287">
                  <c:v>4.0870870306503759</c:v>
                </c:pt>
                <c:pt idx="288">
                  <c:v>3.74833378330703</c:v>
                </c:pt>
                <c:pt idx="289">
                  <c:v>3.77169607622726</c:v>
                </c:pt>
                <c:pt idx="290">
                  <c:v>3.8534641014480679</c:v>
                </c:pt>
                <c:pt idx="291">
                  <c:v>3.6315223187058749</c:v>
                </c:pt>
                <c:pt idx="292">
                  <c:v>3.534179431927619</c:v>
                </c:pt>
                <c:pt idx="293">
                  <c:v>3.304450217822644</c:v>
                </c:pt>
                <c:pt idx="294">
                  <c:v>3.1817981799914321</c:v>
                </c:pt>
                <c:pt idx="295">
                  <c:v>3.4095805359636819</c:v>
                </c:pt>
                <c:pt idx="296">
                  <c:v>3.2635662052122401</c:v>
                </c:pt>
                <c:pt idx="297">
                  <c:v>3.5847977328654141</c:v>
                </c:pt>
                <c:pt idx="298">
                  <c:v>3.4329428288839128</c:v>
                </c:pt>
                <c:pt idx="299">
                  <c:v>3.5322325737948939</c:v>
                </c:pt>
                <c:pt idx="300">
                  <c:v>3.7249714903867992</c:v>
                </c:pt>
                <c:pt idx="301">
                  <c:v>4.1571739094110676</c:v>
                </c:pt>
                <c:pt idx="302">
                  <c:v>4.0286812983497997</c:v>
                </c:pt>
                <c:pt idx="303">
                  <c:v>4.1805362023312993</c:v>
                </c:pt>
                <c:pt idx="304">
                  <c:v>4.0403624448099142</c:v>
                </c:pt>
                <c:pt idx="305">
                  <c:v>4.0870870306503759</c:v>
                </c:pt>
                <c:pt idx="306">
                  <c:v>4.1104493235706068</c:v>
                </c:pt>
                <c:pt idx="307">
                  <c:v>4.227260788171761</c:v>
                </c:pt>
                <c:pt idx="308">
                  <c:v>3.8651452479081838</c:v>
                </c:pt>
                <c:pt idx="309">
                  <c:v>4.0754058841902614</c:v>
                </c:pt>
                <c:pt idx="310">
                  <c:v>4.0637247377301451</c:v>
                </c:pt>
                <c:pt idx="311">
                  <c:v>4.0053190054295689</c:v>
                </c:pt>
                <c:pt idx="312">
                  <c:v>4.3090288133925689</c:v>
                </c:pt>
                <c:pt idx="313">
                  <c:v>4.0403624448099142</c:v>
                </c:pt>
                <c:pt idx="314">
                  <c:v>3.8534641014480679</c:v>
                </c:pt>
                <c:pt idx="315">
                  <c:v>3.5030297076446062</c:v>
                </c:pt>
                <c:pt idx="316">
                  <c:v>3.304450217822644</c:v>
                </c:pt>
                <c:pt idx="317">
                  <c:v>3.3511748036631062</c:v>
                </c:pt>
                <c:pt idx="318">
                  <c:v>3.0766678618503929</c:v>
                </c:pt>
                <c:pt idx="319">
                  <c:v>3.1409141673810281</c:v>
                </c:pt>
                <c:pt idx="320">
                  <c:v>3.070827288620336</c:v>
                </c:pt>
                <c:pt idx="321">
                  <c:v>3.246044485522066</c:v>
                </c:pt>
                <c:pt idx="322">
                  <c:v>3.526392000564837</c:v>
                </c:pt>
                <c:pt idx="323">
                  <c:v>3.4913485611844899</c:v>
                </c:pt>
                <c:pt idx="324">
                  <c:v>3.5847977328654141</c:v>
                </c:pt>
                <c:pt idx="325">
                  <c:v>3.5964788793255291</c:v>
                </c:pt>
                <c:pt idx="326">
                  <c:v>3.4504645485740868</c:v>
                </c:pt>
                <c:pt idx="327">
                  <c:v>3.397899389503567</c:v>
                </c:pt>
                <c:pt idx="328">
                  <c:v>3.549754293485067</c:v>
                </c:pt>
                <c:pt idx="329">
                  <c:v>3.386218243043452</c:v>
                </c:pt>
                <c:pt idx="330">
                  <c:v>3.152595313841144</c:v>
                </c:pt>
                <c:pt idx="331">
                  <c:v>3.246044485522066</c:v>
                </c:pt>
                <c:pt idx="332">
                  <c:v>3.082508435080451</c:v>
                </c:pt>
                <c:pt idx="333">
                  <c:v>3.1175518744607968</c:v>
                </c:pt>
                <c:pt idx="334">
                  <c:v>3.082508435080451</c:v>
                </c:pt>
                <c:pt idx="335">
                  <c:v>3.2694067784422969</c:v>
                </c:pt>
                <c:pt idx="336">
                  <c:v>3.1993198996816048</c:v>
                </c:pt>
                <c:pt idx="337">
                  <c:v>3.2226821926018361</c:v>
                </c:pt>
                <c:pt idx="338">
                  <c:v>3.304450217822644</c:v>
                </c:pt>
                <c:pt idx="339">
                  <c:v>3.61984117224576</c:v>
                </c:pt>
                <c:pt idx="340">
                  <c:v>3.74833378330703</c:v>
                </c:pt>
                <c:pt idx="341">
                  <c:v>3.7950583691474908</c:v>
                </c:pt>
                <c:pt idx="342">
                  <c:v>3.9352321266688759</c:v>
                </c:pt>
                <c:pt idx="343">
                  <c:v>3.7366526368469142</c:v>
                </c:pt>
                <c:pt idx="344">
                  <c:v>3.8768263943682988</c:v>
                </c:pt>
                <c:pt idx="345">
                  <c:v>3.4679862682642599</c:v>
                </c:pt>
                <c:pt idx="346">
                  <c:v>3.508870280874663</c:v>
                </c:pt>
                <c:pt idx="347">
                  <c:v>3.5731165864052978</c:v>
                </c:pt>
                <c:pt idx="348">
                  <c:v>3.4796674147243749</c:v>
                </c:pt>
                <c:pt idx="349">
                  <c:v>3.2110010461417211</c:v>
                </c:pt>
                <c:pt idx="350">
                  <c:v>3.1876387532214898</c:v>
                </c:pt>
                <c:pt idx="351">
                  <c:v>3.2577256319821819</c:v>
                </c:pt>
                <c:pt idx="352">
                  <c:v>3.2110010461417211</c:v>
                </c:pt>
                <c:pt idx="353">
                  <c:v>3.246044485522066</c:v>
                </c:pt>
                <c:pt idx="354">
                  <c:v>3.2927690713625282</c:v>
                </c:pt>
                <c:pt idx="355">
                  <c:v>3.5614354399451829</c:v>
                </c:pt>
                <c:pt idx="356">
                  <c:v>3.5731165864052978</c:v>
                </c:pt>
                <c:pt idx="357">
                  <c:v>3.5147108541047212</c:v>
                </c:pt>
                <c:pt idx="358">
                  <c:v>4.0403624448099142</c:v>
                </c:pt>
                <c:pt idx="359">
                  <c:v>3.760014929767145</c:v>
                </c:pt>
                <c:pt idx="360">
                  <c:v>3.6548846116261058</c:v>
                </c:pt>
                <c:pt idx="361">
                  <c:v>3.74833378330703</c:v>
                </c:pt>
                <c:pt idx="362">
                  <c:v>3.77169607622726</c:v>
                </c:pt>
                <c:pt idx="363">
                  <c:v>3.4212616824237978</c:v>
                </c:pt>
                <c:pt idx="364">
                  <c:v>3.316131364282759</c:v>
                </c:pt>
                <c:pt idx="365">
                  <c:v>3.1759576067613748</c:v>
                </c:pt>
                <c:pt idx="366">
                  <c:v>3.1409141673810281</c:v>
                </c:pt>
                <c:pt idx="367">
                  <c:v>3.082508435080451</c:v>
                </c:pt>
                <c:pt idx="368">
                  <c:v>3.164276460301259</c:v>
                </c:pt>
                <c:pt idx="369">
                  <c:v>3.164276460301259</c:v>
                </c:pt>
                <c:pt idx="370">
                  <c:v>3.3394936572029899</c:v>
                </c:pt>
                <c:pt idx="371">
                  <c:v>3.2402039122920092</c:v>
                </c:pt>
                <c:pt idx="372">
                  <c:v>3.123392447690855</c:v>
                </c:pt>
                <c:pt idx="373">
                  <c:v>3.3511748036631062</c:v>
                </c:pt>
                <c:pt idx="374">
                  <c:v>3.4446239753440291</c:v>
                </c:pt>
                <c:pt idx="375">
                  <c:v>3.760014929767145</c:v>
                </c:pt>
                <c:pt idx="376">
                  <c:v>3.4913485611844899</c:v>
                </c:pt>
                <c:pt idx="377">
                  <c:v>3.689928051006452</c:v>
                </c:pt>
                <c:pt idx="378">
                  <c:v>3.760014929767145</c:v>
                </c:pt>
                <c:pt idx="379">
                  <c:v>4.0053190054295689</c:v>
                </c:pt>
                <c:pt idx="380">
                  <c:v>4.0403624448099142</c:v>
                </c:pt>
                <c:pt idx="381">
                  <c:v>3.92355098020876</c:v>
                </c:pt>
                <c:pt idx="382">
                  <c:v>3.8768263943682988</c:v>
                </c:pt>
                <c:pt idx="383">
                  <c:v>3.6432034651659908</c:v>
                </c:pt>
                <c:pt idx="384">
                  <c:v>3.7950583691474908</c:v>
                </c:pt>
                <c:pt idx="385">
                  <c:v>3.6548846116261058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F-D045-B119-0DD5E9473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173856"/>
        <c:axId val="1283083536"/>
      </c:scatterChart>
      <c:valAx>
        <c:axId val="1283173856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083536"/>
        <c:crosses val="autoZero"/>
        <c:crossBetween val="midCat"/>
      </c:valAx>
      <c:valAx>
        <c:axId val="1283083536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7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EBA90-EF5B-2D7F-0EFE-CE8A8E111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7"/>
  <sheetViews>
    <sheetView tabSelected="1" topLeftCell="A24" workbookViewId="0">
      <selection activeCell="A37" activeCellId="1" sqref="A31:XFD31 A37:XFD37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86.441626790000001</v>
      </c>
      <c r="C2">
        <v>1763.174721972164</v>
      </c>
      <c r="D2">
        <v>3.5147108541047212</v>
      </c>
    </row>
    <row r="3" spans="1:4" x14ac:dyDescent="0.2">
      <c r="A3" s="1">
        <v>1</v>
      </c>
      <c r="B3">
        <v>86.537320570000006</v>
      </c>
      <c r="C3">
        <v>1765.41254728334</v>
      </c>
      <c r="D3">
        <v>3.5731165864052978</v>
      </c>
    </row>
    <row r="4" spans="1:4" x14ac:dyDescent="0.2">
      <c r="A4" s="1">
        <v>2</v>
      </c>
      <c r="B4">
        <v>86.65215311</v>
      </c>
      <c r="C4">
        <v>1768.287643836966</v>
      </c>
      <c r="D4">
        <v>3.526392000564837</v>
      </c>
    </row>
    <row r="5" spans="1:4" x14ac:dyDescent="0.2">
      <c r="A5" s="1">
        <v>3</v>
      </c>
      <c r="B5">
        <v>86.728708130000001</v>
      </c>
      <c r="C5">
        <v>1770.001638590034</v>
      </c>
      <c r="D5">
        <v>3.7132903439266829</v>
      </c>
    </row>
    <row r="6" spans="1:4" x14ac:dyDescent="0.2">
      <c r="A6" s="1">
        <v>4</v>
      </c>
      <c r="B6">
        <v>86.843540669999996</v>
      </c>
      <c r="C6">
        <v>1772.5495195982851</v>
      </c>
      <c r="D6">
        <v>3.6432034651659908</v>
      </c>
    </row>
    <row r="7" spans="1:4" x14ac:dyDescent="0.2">
      <c r="A7" s="1">
        <v>5</v>
      </c>
      <c r="B7">
        <v>86.920095689999997</v>
      </c>
      <c r="C7">
        <v>1774.2414180989099</v>
      </c>
      <c r="D7">
        <v>3.6315223187058749</v>
      </c>
    </row>
    <row r="8" spans="1:4" x14ac:dyDescent="0.2">
      <c r="A8" s="1">
        <v>6</v>
      </c>
      <c r="B8">
        <v>87.034928230000006</v>
      </c>
      <c r="C8">
        <v>1776.5808355664301</v>
      </c>
      <c r="D8">
        <v>4.0520435912700314</v>
      </c>
    </row>
    <row r="9" spans="1:4" x14ac:dyDescent="0.2">
      <c r="A9" s="1">
        <v>7</v>
      </c>
      <c r="B9">
        <v>87.111483250000006</v>
      </c>
      <c r="C9">
        <v>1778.0917714050231</v>
      </c>
      <c r="D9">
        <v>3.2810879249024132</v>
      </c>
    </row>
    <row r="10" spans="1:4" x14ac:dyDescent="0.2">
      <c r="A10" s="1">
        <v>8</v>
      </c>
      <c r="B10">
        <v>87.235885170000003</v>
      </c>
      <c r="C10">
        <v>1780.57414492207</v>
      </c>
      <c r="D10">
        <v>3.008527841222425</v>
      </c>
    </row>
    <row r="11" spans="1:4" x14ac:dyDescent="0.2">
      <c r="A11" s="1">
        <v>9</v>
      </c>
      <c r="B11">
        <v>87.302870810000002</v>
      </c>
      <c r="C11">
        <v>1782.239532531165</v>
      </c>
      <c r="D11">
        <v>3.4446239753440291</v>
      </c>
    </row>
    <row r="12" spans="1:4" x14ac:dyDescent="0.2">
      <c r="A12" s="1">
        <v>10</v>
      </c>
      <c r="B12">
        <v>87.379425839999996</v>
      </c>
      <c r="C12">
        <v>1784.299995272457</v>
      </c>
      <c r="D12">
        <v>4.0870870306503759</v>
      </c>
    </row>
    <row r="13" spans="1:4" x14ac:dyDescent="0.2">
      <c r="A13" s="1">
        <v>11</v>
      </c>
      <c r="B13">
        <v>87.494258369999997</v>
      </c>
      <c r="C13">
        <v>1786.9730893376891</v>
      </c>
      <c r="D13">
        <v>3.783377222687375</v>
      </c>
    </row>
    <row r="14" spans="1:4" x14ac:dyDescent="0.2">
      <c r="A14" s="1">
        <v>12</v>
      </c>
      <c r="B14">
        <v>87.628229669999996</v>
      </c>
      <c r="C14">
        <v>1790.1854986298731</v>
      </c>
      <c r="D14">
        <v>4.1221304700307222</v>
      </c>
    </row>
    <row r="15" spans="1:4" x14ac:dyDescent="0.2">
      <c r="A15" s="1">
        <v>13</v>
      </c>
      <c r="B15">
        <v>87.685645930000007</v>
      </c>
      <c r="C15">
        <v>1791.6970357452699</v>
      </c>
      <c r="D15">
        <v>4.1104493235706068</v>
      </c>
    </row>
    <row r="16" spans="1:4" x14ac:dyDescent="0.2">
      <c r="A16" s="1">
        <v>14</v>
      </c>
      <c r="B16">
        <v>87.81</v>
      </c>
      <c r="C16">
        <v>1794.635538570418</v>
      </c>
      <c r="D16">
        <v>4.285666520472339</v>
      </c>
    </row>
    <row r="17" spans="1:4" x14ac:dyDescent="0.2">
      <c r="A17" s="1">
        <v>15</v>
      </c>
      <c r="B17">
        <v>87.905741629999994</v>
      </c>
      <c r="C17">
        <v>1797.2234187554559</v>
      </c>
      <c r="D17">
        <v>4.0403624448099142</v>
      </c>
    </row>
    <row r="18" spans="1:4" x14ac:dyDescent="0.2">
      <c r="A18" s="1">
        <v>16</v>
      </c>
      <c r="B18">
        <v>87.972727269999993</v>
      </c>
      <c r="C18">
        <v>1799.46041572847</v>
      </c>
      <c r="D18">
        <v>3.993637858969453</v>
      </c>
    </row>
    <row r="19" spans="1:4" x14ac:dyDescent="0.2">
      <c r="A19" s="1">
        <v>17</v>
      </c>
      <c r="B19">
        <v>88.049282300000002</v>
      </c>
      <c r="C19">
        <v>1802.6650950405581</v>
      </c>
      <c r="D19">
        <v>3.5147108541047212</v>
      </c>
    </row>
    <row r="20" spans="1:4" x14ac:dyDescent="0.2">
      <c r="A20" s="1">
        <v>18</v>
      </c>
      <c r="B20">
        <v>88.154545450000001</v>
      </c>
      <c r="C20">
        <v>1806.1857085432141</v>
      </c>
      <c r="D20">
        <v>3.5030297076446062</v>
      </c>
    </row>
    <row r="21" spans="1:4" x14ac:dyDescent="0.2">
      <c r="A21" s="1">
        <v>19</v>
      </c>
      <c r="B21">
        <v>88.278947369999997</v>
      </c>
      <c r="C21">
        <v>1810.0856999592161</v>
      </c>
      <c r="D21">
        <v>3.6315223187058749</v>
      </c>
    </row>
    <row r="22" spans="1:4" x14ac:dyDescent="0.2">
      <c r="A22" s="1">
        <v>20</v>
      </c>
      <c r="B22">
        <v>88.355502389999998</v>
      </c>
      <c r="C22">
        <v>1812.844362701856</v>
      </c>
      <c r="D22">
        <v>3.7132903439266829</v>
      </c>
    </row>
    <row r="23" spans="1:4" x14ac:dyDescent="0.2">
      <c r="A23" s="1">
        <v>21</v>
      </c>
      <c r="B23">
        <v>88.432057420000007</v>
      </c>
      <c r="C23">
        <v>1815.487639952956</v>
      </c>
      <c r="D23">
        <v>3.5964788793255291</v>
      </c>
    </row>
    <row r="24" spans="1:4" x14ac:dyDescent="0.2">
      <c r="A24" s="1">
        <v>22</v>
      </c>
      <c r="B24">
        <v>88.546889949999994</v>
      </c>
      <c r="C24">
        <v>1819.503406127531</v>
      </c>
      <c r="D24">
        <v>3.3511748036631062</v>
      </c>
    </row>
    <row r="25" spans="1:4" x14ac:dyDescent="0.2">
      <c r="A25" s="1">
        <v>23</v>
      </c>
      <c r="B25">
        <v>88.642583729999998</v>
      </c>
      <c r="C25">
        <v>1822.463646946856</v>
      </c>
      <c r="D25">
        <v>3.3628559501232211</v>
      </c>
    </row>
    <row r="26" spans="1:4" x14ac:dyDescent="0.2">
      <c r="A26" s="1">
        <v>24</v>
      </c>
      <c r="B26">
        <v>88.738277510000003</v>
      </c>
      <c r="C26">
        <v>1825.5607832814489</v>
      </c>
      <c r="D26">
        <v>3.5964788793255291</v>
      </c>
    </row>
    <row r="27" spans="1:4" x14ac:dyDescent="0.2">
      <c r="A27" s="1">
        <v>25</v>
      </c>
      <c r="B27">
        <v>88.86267943</v>
      </c>
      <c r="C27">
        <v>1830.1531435756151</v>
      </c>
      <c r="D27">
        <v>3.7132903439266829</v>
      </c>
    </row>
    <row r="28" spans="1:4" x14ac:dyDescent="0.2">
      <c r="A28" s="1">
        <v>26</v>
      </c>
      <c r="B28">
        <v>88.929665069999999</v>
      </c>
      <c r="C28">
        <v>1832.442161843371</v>
      </c>
      <c r="D28">
        <v>3.6432034651659908</v>
      </c>
    </row>
    <row r="29" spans="1:4" x14ac:dyDescent="0.2">
      <c r="A29" s="1">
        <v>27</v>
      </c>
      <c r="B29">
        <v>89.054066989999995</v>
      </c>
      <c r="C29">
        <v>1837.5831933150801</v>
      </c>
      <c r="D29">
        <v>3.7366526368469142</v>
      </c>
    </row>
    <row r="30" spans="1:4" x14ac:dyDescent="0.2">
      <c r="A30" s="1">
        <v>28</v>
      </c>
      <c r="B30">
        <v>89.245454550000005</v>
      </c>
      <c r="C30">
        <v>1845.421847562674</v>
      </c>
      <c r="D30">
        <v>3.4679862682642599</v>
      </c>
    </row>
    <row r="31" spans="1:4" x14ac:dyDescent="0.2">
      <c r="A31" s="1">
        <v>29</v>
      </c>
      <c r="B31">
        <v>89.341148329999996</v>
      </c>
      <c r="C31">
        <v>1848.5970641308279</v>
      </c>
      <c r="D31">
        <v>3.9177104069787032</v>
      </c>
    </row>
    <row r="32" spans="1:4" x14ac:dyDescent="0.2">
      <c r="A32" s="1">
        <v>30</v>
      </c>
      <c r="B32">
        <v>89.408133969999994</v>
      </c>
      <c r="C32">
        <v>1850.855481820837</v>
      </c>
      <c r="D32">
        <v>3.608160025785645</v>
      </c>
    </row>
    <row r="33" spans="1:4" x14ac:dyDescent="0.2">
      <c r="A33" s="1">
        <v>31</v>
      </c>
      <c r="B33">
        <v>89.484689000000003</v>
      </c>
      <c r="C33">
        <v>1853.3263276015359</v>
      </c>
      <c r="D33">
        <v>3.5847977328654141</v>
      </c>
    </row>
    <row r="34" spans="1:4" x14ac:dyDescent="0.2">
      <c r="A34" s="1">
        <v>32</v>
      </c>
      <c r="B34">
        <v>89.599521530000004</v>
      </c>
      <c r="C34">
        <v>1857.6273065652299</v>
      </c>
      <c r="D34">
        <v>3.4796674147243749</v>
      </c>
    </row>
    <row r="35" spans="1:4" x14ac:dyDescent="0.2">
      <c r="A35" s="1">
        <v>33</v>
      </c>
      <c r="B35">
        <v>89.695215309999995</v>
      </c>
      <c r="C35">
        <v>1862.2672821260369</v>
      </c>
      <c r="D35">
        <v>3.61984117224576</v>
      </c>
    </row>
    <row r="36" spans="1:4" x14ac:dyDescent="0.2">
      <c r="A36" s="1">
        <v>34</v>
      </c>
      <c r="B36">
        <v>89.79090909</v>
      </c>
      <c r="C36">
        <v>1868.3376183890191</v>
      </c>
      <c r="D36">
        <v>3.74833378330703</v>
      </c>
    </row>
    <row r="37" spans="1:4" x14ac:dyDescent="0.2">
      <c r="A37" s="1">
        <v>35</v>
      </c>
      <c r="B37">
        <v>89.86746411</v>
      </c>
      <c r="C37">
        <v>1872.602536127541</v>
      </c>
      <c r="D37">
        <v>3.8651452479081838</v>
      </c>
    </row>
    <row r="38" spans="1:4" x14ac:dyDescent="0.2">
      <c r="A38" s="1">
        <v>36</v>
      </c>
      <c r="B38">
        <v>89.963157890000005</v>
      </c>
      <c r="C38">
        <v>1877.6280763729089</v>
      </c>
      <c r="D38">
        <v>3.3278125107428749</v>
      </c>
    </row>
    <row r="39" spans="1:4" x14ac:dyDescent="0.2">
      <c r="A39" s="1">
        <v>37</v>
      </c>
      <c r="B39">
        <v>90.058851669999996</v>
      </c>
      <c r="C39">
        <v>1880.9973820249411</v>
      </c>
      <c r="D39">
        <v>3.374537096583337</v>
      </c>
    </row>
    <row r="40" spans="1:4" x14ac:dyDescent="0.2">
      <c r="A40" s="1">
        <v>38</v>
      </c>
      <c r="B40">
        <v>90.154545450000001</v>
      </c>
      <c r="C40">
        <v>1883.717110345832</v>
      </c>
      <c r="D40">
        <v>3.1759576067613748</v>
      </c>
    </row>
    <row r="41" spans="1:4" x14ac:dyDescent="0.2">
      <c r="A41" s="1">
        <v>39</v>
      </c>
      <c r="B41">
        <v>90.228463000000005</v>
      </c>
      <c r="C41">
        <v>1885.3591879532321</v>
      </c>
      <c r="D41">
        <v>3.316131364282759</v>
      </c>
    </row>
    <row r="42" spans="1:4" x14ac:dyDescent="0.2">
      <c r="A42" s="1">
        <v>40</v>
      </c>
      <c r="B42">
        <v>90.29487666</v>
      </c>
      <c r="C42">
        <v>1886.7953039786651</v>
      </c>
      <c r="D42">
        <v>3.4329428288839128</v>
      </c>
    </row>
    <row r="43" spans="1:4" x14ac:dyDescent="0.2">
      <c r="A43" s="1">
        <v>41</v>
      </c>
      <c r="B43">
        <v>90.40872865</v>
      </c>
      <c r="C43">
        <v>1889.0457794689969</v>
      </c>
      <c r="D43">
        <v>3.5847977328654141</v>
      </c>
    </row>
    <row r="44" spans="1:4" x14ac:dyDescent="0.2">
      <c r="A44" s="1">
        <v>42</v>
      </c>
      <c r="B44">
        <v>90.484629979999994</v>
      </c>
      <c r="C44">
        <v>1890.529550895817</v>
      </c>
      <c r="D44">
        <v>3.526392000564837</v>
      </c>
    </row>
    <row r="45" spans="1:4" x14ac:dyDescent="0.2">
      <c r="A45" s="1">
        <v>43</v>
      </c>
      <c r="B45">
        <v>90.598481969999995</v>
      </c>
      <c r="C45">
        <v>1892.767790386747</v>
      </c>
      <c r="D45">
        <v>3.3628559501232211</v>
      </c>
    </row>
    <row r="46" spans="1:4" x14ac:dyDescent="0.2">
      <c r="A46" s="1">
        <v>44</v>
      </c>
      <c r="B46">
        <v>90.674383300000002</v>
      </c>
      <c r="C46">
        <v>1894.3608102236419</v>
      </c>
      <c r="D46">
        <v>3.8067395156076058</v>
      </c>
    </row>
    <row r="47" spans="1:4" x14ac:dyDescent="0.2">
      <c r="A47" s="1">
        <v>45</v>
      </c>
      <c r="B47">
        <v>90.797722960000002</v>
      </c>
      <c r="C47">
        <v>1896.5194820300701</v>
      </c>
      <c r="D47">
        <v>3.508870280874663</v>
      </c>
    </row>
    <row r="48" spans="1:4" x14ac:dyDescent="0.2">
      <c r="A48" s="1">
        <v>46</v>
      </c>
      <c r="B48">
        <v>90.873624289999995</v>
      </c>
      <c r="C48">
        <v>1898.2178428471709</v>
      </c>
      <c r="D48">
        <v>3.8534641014480679</v>
      </c>
    </row>
    <row r="49" spans="1:4" x14ac:dyDescent="0.2">
      <c r="A49" s="1">
        <v>47</v>
      </c>
      <c r="B49">
        <v>90.987476279999996</v>
      </c>
      <c r="C49">
        <v>1900.5582204894549</v>
      </c>
      <c r="D49">
        <v>4.1688550558711839</v>
      </c>
    </row>
    <row r="50" spans="1:4" x14ac:dyDescent="0.2">
      <c r="A50" s="1">
        <v>48</v>
      </c>
      <c r="B50">
        <v>91.053889940000005</v>
      </c>
      <c r="C50">
        <v>1901.8093192299509</v>
      </c>
      <c r="D50">
        <v>4.1922173487914156</v>
      </c>
    </row>
    <row r="51" spans="1:4" x14ac:dyDescent="0.2">
      <c r="A51" s="1">
        <v>49</v>
      </c>
      <c r="B51">
        <v>91.148766600000002</v>
      </c>
      <c r="C51">
        <v>1903.4650165022319</v>
      </c>
      <c r="D51">
        <v>4.1922173487914156</v>
      </c>
    </row>
    <row r="52" spans="1:4" x14ac:dyDescent="0.2">
      <c r="A52" s="1">
        <v>50</v>
      </c>
      <c r="B52">
        <v>91.243643259999999</v>
      </c>
      <c r="C52">
        <v>1904.9270358236349</v>
      </c>
      <c r="D52">
        <v>3.7132903439266829</v>
      </c>
    </row>
    <row r="53" spans="1:4" x14ac:dyDescent="0.2">
      <c r="A53" s="1">
        <v>51</v>
      </c>
      <c r="B53">
        <v>91.366982919999998</v>
      </c>
      <c r="C53">
        <v>1906.8085267734359</v>
      </c>
      <c r="D53">
        <v>3.8067395156076058</v>
      </c>
    </row>
    <row r="54" spans="1:4" x14ac:dyDescent="0.2">
      <c r="A54" s="1">
        <v>52</v>
      </c>
      <c r="B54">
        <v>91.433396579999993</v>
      </c>
      <c r="C54">
        <v>1907.8899015530239</v>
      </c>
      <c r="D54">
        <v>4.1151217821546524</v>
      </c>
    </row>
    <row r="55" spans="1:4" x14ac:dyDescent="0.2">
      <c r="A55" s="1">
        <v>53</v>
      </c>
      <c r="B55">
        <v>91.509297910000001</v>
      </c>
      <c r="C55">
        <v>1909.096672225098</v>
      </c>
      <c r="D55">
        <v>3.9469132731289909</v>
      </c>
    </row>
    <row r="56" spans="1:4" x14ac:dyDescent="0.2">
      <c r="A56" s="1">
        <v>54</v>
      </c>
      <c r="B56">
        <v>91.651612900000003</v>
      </c>
      <c r="C56">
        <v>1911.1573719648641</v>
      </c>
      <c r="D56">
        <v>4.0286812983497997</v>
      </c>
    </row>
    <row r="57" spans="1:4" x14ac:dyDescent="0.2">
      <c r="A57" s="1">
        <v>55</v>
      </c>
      <c r="B57">
        <v>91.718026570000006</v>
      </c>
      <c r="C57">
        <v>1912.228449905298</v>
      </c>
      <c r="D57">
        <v>4.1805362023312993</v>
      </c>
    </row>
    <row r="58" spans="1:4" x14ac:dyDescent="0.2">
      <c r="A58" s="1">
        <v>56</v>
      </c>
      <c r="B58">
        <v>91.793927890000006</v>
      </c>
      <c r="C58">
        <v>1913.516479795268</v>
      </c>
      <c r="D58">
        <v>4.0170001518896834</v>
      </c>
    </row>
    <row r="59" spans="1:4" x14ac:dyDescent="0.2">
      <c r="A59" s="1">
        <v>57</v>
      </c>
      <c r="B59">
        <v>91.98368121</v>
      </c>
      <c r="C59">
        <v>1916.9911413682059</v>
      </c>
      <c r="D59">
        <v>3.92355098020876</v>
      </c>
    </row>
    <row r="60" spans="1:4" x14ac:dyDescent="0.2">
      <c r="A60" s="1">
        <v>58</v>
      </c>
      <c r="B60">
        <v>92.097533209999995</v>
      </c>
      <c r="C60">
        <v>1919.1457678023339</v>
      </c>
      <c r="D60">
        <v>3.8184206620677221</v>
      </c>
    </row>
    <row r="61" spans="1:4" x14ac:dyDescent="0.2">
      <c r="A61" s="1">
        <v>59</v>
      </c>
      <c r="B61">
        <v>92.211385199999995</v>
      </c>
      <c r="C61">
        <v>1921.663527913129</v>
      </c>
      <c r="D61">
        <v>3.8301018085278371</v>
      </c>
    </row>
    <row r="62" spans="1:4" x14ac:dyDescent="0.2">
      <c r="A62" s="1">
        <v>60</v>
      </c>
      <c r="B62">
        <v>92.287286530000003</v>
      </c>
      <c r="C62">
        <v>1923.7291132703581</v>
      </c>
      <c r="D62">
        <v>3.4679862682642599</v>
      </c>
    </row>
    <row r="63" spans="1:4" x14ac:dyDescent="0.2">
      <c r="A63" s="1">
        <v>61</v>
      </c>
      <c r="B63">
        <v>92.410626190000002</v>
      </c>
      <c r="C63">
        <v>1927.213501187488</v>
      </c>
      <c r="D63">
        <v>3.6548846116261058</v>
      </c>
    </row>
    <row r="64" spans="1:4" x14ac:dyDescent="0.2">
      <c r="A64" s="1">
        <v>62</v>
      </c>
      <c r="B64">
        <v>92.477039849999997</v>
      </c>
      <c r="C64">
        <v>1929.693343296442</v>
      </c>
      <c r="D64">
        <v>3.5147108541047212</v>
      </c>
    </row>
    <row r="65" spans="1:4" x14ac:dyDescent="0.2">
      <c r="A65" s="1">
        <v>63</v>
      </c>
      <c r="B65">
        <v>92.552941180000005</v>
      </c>
      <c r="C65">
        <v>1933.20270492895</v>
      </c>
      <c r="D65">
        <v>3.2110010461417211</v>
      </c>
    </row>
    <row r="66" spans="1:4" x14ac:dyDescent="0.2">
      <c r="A66" s="1">
        <v>64</v>
      </c>
      <c r="B66">
        <v>92.666793170000005</v>
      </c>
      <c r="C66">
        <v>1938.035979497381</v>
      </c>
      <c r="D66">
        <v>3.4212616824237978</v>
      </c>
    </row>
    <row r="67" spans="1:4" x14ac:dyDescent="0.2">
      <c r="A67" s="1">
        <v>65</v>
      </c>
      <c r="B67">
        <v>92.761669830000002</v>
      </c>
      <c r="C67">
        <v>1941.8409475749929</v>
      </c>
      <c r="D67">
        <v>3.800898942377549</v>
      </c>
    </row>
    <row r="68" spans="1:4" x14ac:dyDescent="0.2">
      <c r="A68" s="1">
        <v>66</v>
      </c>
      <c r="B68">
        <v>92.856546489999999</v>
      </c>
      <c r="C68">
        <v>1944.493665083889</v>
      </c>
      <c r="D68">
        <v>3.981956712509338</v>
      </c>
    </row>
    <row r="69" spans="1:4" x14ac:dyDescent="0.2">
      <c r="A69" s="1">
        <v>67</v>
      </c>
      <c r="B69">
        <v>92.951423149999997</v>
      </c>
      <c r="C69">
        <v>1946.691750978777</v>
      </c>
      <c r="D69">
        <v>4.3440722527729152</v>
      </c>
    </row>
    <row r="70" spans="1:4" x14ac:dyDescent="0.2">
      <c r="A70" s="1">
        <v>68</v>
      </c>
      <c r="B70">
        <v>93.074762809999996</v>
      </c>
      <c r="C70">
        <v>1949.1831615028159</v>
      </c>
      <c r="D70">
        <v>3.9585944195891072</v>
      </c>
    </row>
    <row r="71" spans="1:4" x14ac:dyDescent="0.2">
      <c r="A71" s="1">
        <v>69</v>
      </c>
      <c r="B71">
        <v>93.264516130000004</v>
      </c>
      <c r="C71">
        <v>1953.0982258583269</v>
      </c>
      <c r="D71">
        <v>3.9469132731289909</v>
      </c>
    </row>
    <row r="72" spans="1:4" x14ac:dyDescent="0.2">
      <c r="A72" s="1">
        <v>70</v>
      </c>
      <c r="B72">
        <v>93.330929789999999</v>
      </c>
      <c r="C72">
        <v>1954.9880433192</v>
      </c>
      <c r="D72">
        <v>4.1454927629509539</v>
      </c>
    </row>
    <row r="73" spans="1:4" x14ac:dyDescent="0.2">
      <c r="A73" s="1">
        <v>71</v>
      </c>
      <c r="B73">
        <v>93.425806449999996</v>
      </c>
      <c r="C73">
        <v>1958.355527925085</v>
      </c>
      <c r="D73">
        <v>3.6782469045463371</v>
      </c>
    </row>
    <row r="74" spans="1:4" x14ac:dyDescent="0.2">
      <c r="A74" s="1">
        <v>72</v>
      </c>
      <c r="B74">
        <v>93.520683109999993</v>
      </c>
      <c r="C74">
        <v>1961.6337868585299</v>
      </c>
      <c r="D74">
        <v>3.7366526368469142</v>
      </c>
    </row>
    <row r="75" spans="1:4" x14ac:dyDescent="0.2">
      <c r="A75" s="1">
        <v>73</v>
      </c>
      <c r="B75">
        <v>93.644022770000007</v>
      </c>
      <c r="C75">
        <v>1966.1786736612289</v>
      </c>
      <c r="D75">
        <v>3.4796674147243749</v>
      </c>
    </row>
    <row r="76" spans="1:4" x14ac:dyDescent="0.2">
      <c r="A76" s="1">
        <v>74</v>
      </c>
      <c r="B76">
        <v>93.710436430000001</v>
      </c>
      <c r="C76">
        <v>1968.230369231479</v>
      </c>
      <c r="D76">
        <v>3.5614354399451829</v>
      </c>
    </row>
    <row r="77" spans="1:4" x14ac:dyDescent="0.2">
      <c r="A77" s="1">
        <v>75</v>
      </c>
      <c r="B77">
        <v>93.805313089999999</v>
      </c>
      <c r="C77">
        <v>1970.975612405633</v>
      </c>
      <c r="D77">
        <v>3.61984117224576</v>
      </c>
    </row>
    <row r="78" spans="1:4" x14ac:dyDescent="0.2">
      <c r="A78" s="1">
        <v>76</v>
      </c>
      <c r="B78">
        <v>93.900189749999996</v>
      </c>
      <c r="C78">
        <v>1973.663009266465</v>
      </c>
      <c r="D78">
        <v>3.3628559501232211</v>
      </c>
    </row>
    <row r="79" spans="1:4" x14ac:dyDescent="0.2">
      <c r="A79" s="1">
        <v>77</v>
      </c>
      <c r="B79">
        <v>93.995066410000007</v>
      </c>
      <c r="C79">
        <v>1975.685511016648</v>
      </c>
      <c r="D79">
        <v>3.5147108541047212</v>
      </c>
    </row>
    <row r="80" spans="1:4" x14ac:dyDescent="0.2">
      <c r="A80" s="1">
        <v>78</v>
      </c>
      <c r="B80">
        <v>94.089943070000004</v>
      </c>
      <c r="C80">
        <v>1978.106612042498</v>
      </c>
      <c r="D80">
        <v>3.316131364282759</v>
      </c>
    </row>
    <row r="81" spans="1:4" x14ac:dyDescent="0.2">
      <c r="A81" s="1">
        <v>79</v>
      </c>
      <c r="B81">
        <v>94.203795069999998</v>
      </c>
      <c r="C81">
        <v>1981.1975482358589</v>
      </c>
      <c r="D81">
        <v>3.3278125107428749</v>
      </c>
    </row>
    <row r="82" spans="1:4" x14ac:dyDescent="0.2">
      <c r="A82" s="1">
        <v>80</v>
      </c>
      <c r="B82">
        <v>94.279696389999998</v>
      </c>
      <c r="C82">
        <v>1983.2551184677509</v>
      </c>
      <c r="D82">
        <v>3.0591461421602211</v>
      </c>
    </row>
    <row r="83" spans="1:4" x14ac:dyDescent="0.2">
      <c r="A83" s="1">
        <v>81</v>
      </c>
      <c r="B83">
        <v>94.374573060000003</v>
      </c>
      <c r="C83">
        <v>1986.262845006476</v>
      </c>
      <c r="D83">
        <v>3.5731165864052978</v>
      </c>
    </row>
    <row r="84" spans="1:4" x14ac:dyDescent="0.2">
      <c r="A84" s="1">
        <v>82</v>
      </c>
      <c r="B84">
        <v>94.497912709999994</v>
      </c>
      <c r="C84">
        <v>1989.748390269624</v>
      </c>
      <c r="D84">
        <v>3.538073147024952</v>
      </c>
    </row>
    <row r="85" spans="1:4" x14ac:dyDescent="0.2">
      <c r="A85" s="1">
        <v>83</v>
      </c>
      <c r="B85">
        <v>94.564326379999997</v>
      </c>
      <c r="C85">
        <v>1991.6672910504069</v>
      </c>
      <c r="D85">
        <v>3.4563051218041441</v>
      </c>
    </row>
    <row r="86" spans="1:4" x14ac:dyDescent="0.2">
      <c r="A86" s="1">
        <v>84</v>
      </c>
      <c r="B86">
        <v>94.659203039999994</v>
      </c>
      <c r="C86">
        <v>1994.7670638846171</v>
      </c>
      <c r="D86">
        <v>3.74833378330703</v>
      </c>
    </row>
    <row r="87" spans="1:4" x14ac:dyDescent="0.2">
      <c r="A87" s="1">
        <v>85</v>
      </c>
      <c r="B87">
        <v>94.754079700000005</v>
      </c>
      <c r="C87">
        <v>1997.6469590010579</v>
      </c>
      <c r="D87">
        <v>3.981956712509338</v>
      </c>
    </row>
    <row r="88" spans="1:4" x14ac:dyDescent="0.2">
      <c r="A88" s="1">
        <v>86</v>
      </c>
      <c r="B88">
        <v>94.848956360000003</v>
      </c>
      <c r="C88">
        <v>2000.2971233353569</v>
      </c>
      <c r="D88">
        <v>4.1143430386679407</v>
      </c>
    </row>
    <row r="89" spans="1:4" x14ac:dyDescent="0.2">
      <c r="A89" s="1">
        <v>87</v>
      </c>
      <c r="B89">
        <v>94.94383302</v>
      </c>
      <c r="C89">
        <v>2002.902197109697</v>
      </c>
      <c r="D89">
        <v>3.789217795917434</v>
      </c>
    </row>
    <row r="90" spans="1:4" x14ac:dyDescent="0.2">
      <c r="A90" s="1">
        <v>88</v>
      </c>
      <c r="B90">
        <v>95.038709679999997</v>
      </c>
      <c r="C90">
        <v>2005.3644813634039</v>
      </c>
      <c r="D90">
        <v>3.74833378330703</v>
      </c>
    </row>
    <row r="91" spans="1:4" x14ac:dyDescent="0.2">
      <c r="A91" s="1">
        <v>89</v>
      </c>
      <c r="B91">
        <v>95.133586339999994</v>
      </c>
      <c r="C91">
        <v>2007.7243043686331</v>
      </c>
      <c r="D91">
        <v>3.8885075408284151</v>
      </c>
    </row>
    <row r="92" spans="1:4" x14ac:dyDescent="0.2">
      <c r="A92" s="1">
        <v>90</v>
      </c>
      <c r="B92">
        <v>95.228463000000005</v>
      </c>
      <c r="C92">
        <v>2010.0773521847379</v>
      </c>
      <c r="D92">
        <v>3.5964788793255291</v>
      </c>
    </row>
    <row r="93" spans="1:4" x14ac:dyDescent="0.2">
      <c r="A93" s="1">
        <v>91</v>
      </c>
      <c r="B93">
        <v>95.323339660000002</v>
      </c>
      <c r="C93">
        <v>2012.2176182776341</v>
      </c>
      <c r="D93">
        <v>3.2694067784422969</v>
      </c>
    </row>
    <row r="94" spans="1:4" x14ac:dyDescent="0.2">
      <c r="A94" s="1">
        <v>92</v>
      </c>
      <c r="B94">
        <v>95.513092979999996</v>
      </c>
      <c r="C94">
        <v>2016.0579347691851</v>
      </c>
      <c r="D94">
        <v>3.538073147024952</v>
      </c>
    </row>
    <row r="95" spans="1:4" x14ac:dyDescent="0.2">
      <c r="A95" s="1">
        <v>93</v>
      </c>
      <c r="B95">
        <v>95.636432639999995</v>
      </c>
      <c r="C95">
        <v>2018.3297742373279</v>
      </c>
      <c r="D95">
        <v>3.5847977328654141</v>
      </c>
    </row>
    <row r="96" spans="1:4" x14ac:dyDescent="0.2">
      <c r="A96" s="1">
        <v>94</v>
      </c>
      <c r="B96">
        <v>95.797722960000002</v>
      </c>
      <c r="C96">
        <v>2021.580629294531</v>
      </c>
      <c r="D96">
        <v>3.4095805359636819</v>
      </c>
    </row>
    <row r="97" spans="1:4" x14ac:dyDescent="0.2">
      <c r="A97" s="1">
        <v>95</v>
      </c>
      <c r="B97">
        <v>95.921062620000001</v>
      </c>
      <c r="C97">
        <v>2024.0408463975971</v>
      </c>
      <c r="D97">
        <v>3.5809040177680802</v>
      </c>
    </row>
    <row r="98" spans="1:4" x14ac:dyDescent="0.2">
      <c r="A98" s="1">
        <v>96</v>
      </c>
      <c r="B98">
        <v>95.987476279999996</v>
      </c>
      <c r="C98">
        <v>2025.664465645144</v>
      </c>
      <c r="D98">
        <v>3.275247351672355</v>
      </c>
    </row>
    <row r="99" spans="1:4" x14ac:dyDescent="0.2">
      <c r="A99" s="1">
        <v>97</v>
      </c>
      <c r="B99">
        <v>96.082352940000007</v>
      </c>
      <c r="C99">
        <v>2027.93328459548</v>
      </c>
      <c r="D99">
        <v>3.2694067784422969</v>
      </c>
    </row>
    <row r="100" spans="1:4" x14ac:dyDescent="0.2">
      <c r="A100" s="1">
        <v>98</v>
      </c>
      <c r="B100">
        <v>96.177229600000004</v>
      </c>
      <c r="C100">
        <v>2030.6566320327429</v>
      </c>
      <c r="D100">
        <v>3.3394936572029899</v>
      </c>
    </row>
    <row r="101" spans="1:4" x14ac:dyDescent="0.2">
      <c r="A101" s="1">
        <v>99</v>
      </c>
      <c r="B101">
        <v>96.272106260000001</v>
      </c>
      <c r="C101">
        <v>2033.549136847108</v>
      </c>
      <c r="D101">
        <v>3.61984117224576</v>
      </c>
    </row>
    <row r="102" spans="1:4" x14ac:dyDescent="0.2">
      <c r="A102" s="1">
        <v>100</v>
      </c>
      <c r="B102">
        <v>96.461859579999995</v>
      </c>
      <c r="C102">
        <v>2038.537753098215</v>
      </c>
      <c r="D102">
        <v>3.7074497706966252</v>
      </c>
    </row>
    <row r="103" spans="1:4" x14ac:dyDescent="0.2">
      <c r="A103" s="1">
        <v>101</v>
      </c>
      <c r="B103">
        <v>96.556736240000006</v>
      </c>
      <c r="C103">
        <v>2040.7268675443991</v>
      </c>
      <c r="D103">
        <v>3.92355098020876</v>
      </c>
    </row>
    <row r="104" spans="1:4" x14ac:dyDescent="0.2">
      <c r="A104" s="1">
        <v>102</v>
      </c>
      <c r="B104">
        <v>96.680075900000006</v>
      </c>
      <c r="C104">
        <v>2043.306510616193</v>
      </c>
      <c r="D104">
        <v>3.92355098020876</v>
      </c>
    </row>
    <row r="105" spans="1:4" x14ac:dyDescent="0.2">
      <c r="A105" s="1">
        <v>103</v>
      </c>
      <c r="B105">
        <v>96.746489560000001</v>
      </c>
      <c r="C105">
        <v>2044.7392042706849</v>
      </c>
      <c r="D105">
        <v>3.964434992819164</v>
      </c>
    </row>
    <row r="106" spans="1:4" x14ac:dyDescent="0.2">
      <c r="A106" s="1">
        <v>104</v>
      </c>
      <c r="B106">
        <v>96.841366219999998</v>
      </c>
      <c r="C106">
        <v>2046.7368685885201</v>
      </c>
      <c r="D106">
        <v>3.9001886872885301</v>
      </c>
    </row>
    <row r="107" spans="1:4" x14ac:dyDescent="0.2">
      <c r="A107" s="1">
        <v>105</v>
      </c>
      <c r="B107">
        <v>96.936242879999995</v>
      </c>
      <c r="C107">
        <v>2048.783111619734</v>
      </c>
      <c r="D107">
        <v>3.4329428288839128</v>
      </c>
    </row>
    <row r="108" spans="1:4" x14ac:dyDescent="0.2">
      <c r="A108" s="1">
        <v>106</v>
      </c>
      <c r="B108">
        <v>97.059582539999994</v>
      </c>
      <c r="C108">
        <v>2051.172688198445</v>
      </c>
      <c r="D108">
        <v>3.4212616824237978</v>
      </c>
    </row>
    <row r="109" spans="1:4" x14ac:dyDescent="0.2">
      <c r="A109" s="1">
        <v>107</v>
      </c>
      <c r="B109">
        <v>97.125996200000003</v>
      </c>
      <c r="C109">
        <v>2052.373301896268</v>
      </c>
      <c r="D109">
        <v>3.5555948667151251</v>
      </c>
    </row>
    <row r="110" spans="1:4" x14ac:dyDescent="0.2">
      <c r="A110" s="1">
        <v>108</v>
      </c>
      <c r="B110">
        <v>97.220872869999994</v>
      </c>
      <c r="C110">
        <v>2054.1044856860021</v>
      </c>
      <c r="D110">
        <v>3.6023194525555868</v>
      </c>
    </row>
    <row r="111" spans="1:4" x14ac:dyDescent="0.2">
      <c r="A111" s="1">
        <v>109</v>
      </c>
      <c r="B111">
        <v>97.344212519999999</v>
      </c>
      <c r="C111">
        <v>2056.2146858777101</v>
      </c>
      <c r="D111">
        <v>3.427102255653856</v>
      </c>
    </row>
    <row r="112" spans="1:4" x14ac:dyDescent="0.2">
      <c r="A112" s="1">
        <v>110</v>
      </c>
      <c r="B112">
        <v>97.410626190000002</v>
      </c>
      <c r="C112">
        <v>2057.5101850439</v>
      </c>
      <c r="D112">
        <v>3.6548846116261058</v>
      </c>
    </row>
    <row r="113" spans="1:4" x14ac:dyDescent="0.2">
      <c r="A113" s="1">
        <v>111</v>
      </c>
      <c r="B113">
        <v>97.505502849999999</v>
      </c>
      <c r="C113">
        <v>2059.3758687944951</v>
      </c>
      <c r="D113">
        <v>3.7541743565370869</v>
      </c>
    </row>
    <row r="114" spans="1:4" x14ac:dyDescent="0.2">
      <c r="A114" s="1">
        <v>112</v>
      </c>
      <c r="B114">
        <v>97.600379509999996</v>
      </c>
      <c r="C114">
        <v>2061.2356678421152</v>
      </c>
      <c r="D114">
        <v>3.8651452479081838</v>
      </c>
    </row>
    <row r="115" spans="1:4" x14ac:dyDescent="0.2">
      <c r="A115" s="1">
        <v>113</v>
      </c>
      <c r="B115">
        <v>97.695256169999993</v>
      </c>
      <c r="C115">
        <v>2063.0253522084658</v>
      </c>
      <c r="D115">
        <v>3.8359423817578948</v>
      </c>
    </row>
    <row r="116" spans="1:4" x14ac:dyDescent="0.2">
      <c r="A116" s="1">
        <v>114</v>
      </c>
      <c r="B116">
        <v>97.790132830000005</v>
      </c>
      <c r="C116">
        <v>2064.9958008471622</v>
      </c>
      <c r="D116">
        <v>4.1221304700307222</v>
      </c>
    </row>
    <row r="117" spans="1:4" x14ac:dyDescent="0.2">
      <c r="A117" s="1">
        <v>115</v>
      </c>
      <c r="B117">
        <v>97.885009490000002</v>
      </c>
      <c r="C117">
        <v>2066.7572361193979</v>
      </c>
      <c r="D117">
        <v>4.3207099598526844</v>
      </c>
    </row>
    <row r="118" spans="1:4" x14ac:dyDescent="0.2">
      <c r="A118" s="1">
        <v>116</v>
      </c>
      <c r="B118">
        <v>97.979886149999999</v>
      </c>
      <c r="C118">
        <v>2068.343247339134</v>
      </c>
      <c r="D118">
        <v>3.7249714903867992</v>
      </c>
    </row>
    <row r="119" spans="1:4" x14ac:dyDescent="0.2">
      <c r="A119" s="1">
        <v>117</v>
      </c>
      <c r="B119">
        <v>98.074762809999996</v>
      </c>
      <c r="C119">
        <v>2070.1948979847471</v>
      </c>
      <c r="D119">
        <v>4.1221304700307222</v>
      </c>
    </row>
    <row r="120" spans="1:4" x14ac:dyDescent="0.2">
      <c r="A120" s="1">
        <v>118</v>
      </c>
      <c r="B120">
        <v>98.169639470000007</v>
      </c>
      <c r="C120">
        <v>2072.0506180573088</v>
      </c>
      <c r="D120">
        <v>3.8534641014480679</v>
      </c>
    </row>
    <row r="121" spans="1:4" x14ac:dyDescent="0.2">
      <c r="A121" s="1">
        <v>119</v>
      </c>
      <c r="B121">
        <v>98.264516130000004</v>
      </c>
      <c r="C121">
        <v>2073.9333474831219</v>
      </c>
      <c r="D121">
        <v>3.92355098020876</v>
      </c>
    </row>
    <row r="122" spans="1:4" x14ac:dyDescent="0.2">
      <c r="A122" s="1">
        <v>120</v>
      </c>
      <c r="B122">
        <v>98.359392790000001</v>
      </c>
      <c r="C122">
        <v>2075.7568754024051</v>
      </c>
      <c r="D122">
        <v>4.2331013614018183</v>
      </c>
    </row>
    <row r="123" spans="1:4" x14ac:dyDescent="0.2">
      <c r="A123" s="1">
        <v>121</v>
      </c>
      <c r="B123">
        <v>98.48273245</v>
      </c>
      <c r="C123">
        <v>2078.4845959325112</v>
      </c>
      <c r="D123">
        <v>4.2584105124547742</v>
      </c>
    </row>
    <row r="124" spans="1:4" x14ac:dyDescent="0.2">
      <c r="A124" s="1">
        <v>122</v>
      </c>
      <c r="B124">
        <v>98.549146109999995</v>
      </c>
      <c r="C124">
        <v>2080.1776450010038</v>
      </c>
      <c r="D124">
        <v>3.993637858969453</v>
      </c>
    </row>
    <row r="125" spans="1:4" x14ac:dyDescent="0.2">
      <c r="A125" s="1">
        <v>123</v>
      </c>
      <c r="B125">
        <v>98.644022770000007</v>
      </c>
      <c r="C125">
        <v>2082.6648226214438</v>
      </c>
      <c r="D125">
        <v>3.9118698337486451</v>
      </c>
    </row>
    <row r="126" spans="1:4" x14ac:dyDescent="0.2">
      <c r="A126" s="1">
        <v>124</v>
      </c>
      <c r="B126">
        <v>98.738899430000004</v>
      </c>
      <c r="C126">
        <v>2084.9537620013939</v>
      </c>
      <c r="D126">
        <v>3.7950583691474908</v>
      </c>
    </row>
    <row r="127" spans="1:4" x14ac:dyDescent="0.2">
      <c r="A127" s="1">
        <v>125</v>
      </c>
      <c r="B127">
        <v>98.833776090000001</v>
      </c>
      <c r="C127">
        <v>2086.9579685870322</v>
      </c>
      <c r="D127">
        <v>3.9001886872885301</v>
      </c>
    </row>
    <row r="128" spans="1:4" x14ac:dyDescent="0.2">
      <c r="A128" s="1">
        <v>126</v>
      </c>
      <c r="B128">
        <v>98.928652749999998</v>
      </c>
      <c r="C128">
        <v>2089.247651791597</v>
      </c>
      <c r="D128">
        <v>3.9469132731289909</v>
      </c>
    </row>
    <row r="129" spans="1:4" x14ac:dyDescent="0.2">
      <c r="A129" s="1">
        <v>127</v>
      </c>
      <c r="B129">
        <v>99.023529409999995</v>
      </c>
      <c r="C129">
        <v>2091.8336530590782</v>
      </c>
      <c r="D129">
        <v>3.682140619643671</v>
      </c>
    </row>
    <row r="130" spans="1:4" x14ac:dyDescent="0.2">
      <c r="A130" s="1">
        <v>128</v>
      </c>
      <c r="B130">
        <v>99.118406070000006</v>
      </c>
      <c r="C130">
        <v>2094.2322139385119</v>
      </c>
      <c r="D130">
        <v>3.77169607622726</v>
      </c>
    </row>
    <row r="131" spans="1:4" x14ac:dyDescent="0.2">
      <c r="A131" s="1">
        <v>129</v>
      </c>
      <c r="B131">
        <v>99.213282730000003</v>
      </c>
      <c r="C131">
        <v>2096.8930826694718</v>
      </c>
      <c r="D131">
        <v>3.730812063616856</v>
      </c>
    </row>
    <row r="132" spans="1:4" x14ac:dyDescent="0.2">
      <c r="A132" s="1">
        <v>130</v>
      </c>
      <c r="B132">
        <v>99.30815939</v>
      </c>
      <c r="C132">
        <v>2099.9374718700228</v>
      </c>
      <c r="D132">
        <v>3.4504645485740868</v>
      </c>
    </row>
    <row r="133" spans="1:4" x14ac:dyDescent="0.2">
      <c r="A133" s="1">
        <v>131</v>
      </c>
      <c r="B133">
        <v>99.403036049999997</v>
      </c>
      <c r="C133">
        <v>2102.8769558227568</v>
      </c>
      <c r="D133">
        <v>3.8067395156076058</v>
      </c>
    </row>
    <row r="134" spans="1:4" x14ac:dyDescent="0.2">
      <c r="A134" s="1">
        <v>132</v>
      </c>
      <c r="B134">
        <v>99.422011389999994</v>
      </c>
      <c r="C134">
        <v>2103.277683644706</v>
      </c>
      <c r="D134">
        <v>3.8885075408284151</v>
      </c>
    </row>
    <row r="135" spans="1:4" x14ac:dyDescent="0.2">
      <c r="A135" s="1">
        <v>133</v>
      </c>
      <c r="B135">
        <v>99.516888050000006</v>
      </c>
      <c r="C135">
        <v>2106.548204529659</v>
      </c>
      <c r="D135">
        <v>3.92355098020876</v>
      </c>
    </row>
    <row r="136" spans="1:4" x14ac:dyDescent="0.2">
      <c r="A136" s="1">
        <v>134</v>
      </c>
      <c r="B136">
        <v>99.611764710000003</v>
      </c>
      <c r="C136">
        <v>2109.4955497937658</v>
      </c>
      <c r="D136">
        <v>3.608160025785645</v>
      </c>
    </row>
    <row r="137" spans="1:4" x14ac:dyDescent="0.2">
      <c r="A137" s="1">
        <v>135</v>
      </c>
      <c r="B137">
        <v>99.728929600000001</v>
      </c>
      <c r="C137">
        <v>2113.0570873094289</v>
      </c>
      <c r="D137">
        <v>3.9585944195891072</v>
      </c>
    </row>
    <row r="138" spans="1:4" x14ac:dyDescent="0.2">
      <c r="A138" s="1">
        <v>136</v>
      </c>
      <c r="B138">
        <v>99.796432019999997</v>
      </c>
      <c r="C138">
        <v>2115.1843022336789</v>
      </c>
      <c r="D138">
        <v>3.993637858969453</v>
      </c>
    </row>
    <row r="139" spans="1:4" x14ac:dyDescent="0.2">
      <c r="A139" s="1">
        <v>137</v>
      </c>
      <c r="B139">
        <v>99.921793640000004</v>
      </c>
      <c r="C139">
        <v>2119.2332123239862</v>
      </c>
      <c r="D139">
        <v>3.74833378330703</v>
      </c>
    </row>
    <row r="140" spans="1:4" x14ac:dyDescent="0.2">
      <c r="A140" s="1">
        <v>138</v>
      </c>
      <c r="B140">
        <v>99.989296049999993</v>
      </c>
      <c r="C140">
        <v>2121.3782182407908</v>
      </c>
      <c r="D140">
        <v>3.7132903439266829</v>
      </c>
    </row>
    <row r="141" spans="1:4" x14ac:dyDescent="0.2">
      <c r="A141" s="1">
        <v>139</v>
      </c>
      <c r="B141">
        <v>100.0857281</v>
      </c>
      <c r="C141">
        <v>2124.368079393053</v>
      </c>
      <c r="D141">
        <v>3.92355098020876</v>
      </c>
    </row>
    <row r="142" spans="1:4" x14ac:dyDescent="0.2">
      <c r="A142" s="1">
        <v>140</v>
      </c>
      <c r="B142">
        <v>100.1821601</v>
      </c>
      <c r="C142">
        <v>2127.5242815577899</v>
      </c>
      <c r="D142">
        <v>3.7016091974665679</v>
      </c>
    </row>
    <row r="143" spans="1:4" x14ac:dyDescent="0.2">
      <c r="A143" s="1">
        <v>141</v>
      </c>
      <c r="B143">
        <v>100.3075217</v>
      </c>
      <c r="C143">
        <v>2131.430213886108</v>
      </c>
      <c r="D143">
        <v>3.316131364282759</v>
      </c>
    </row>
    <row r="144" spans="1:4" x14ac:dyDescent="0.2">
      <c r="A144" s="1">
        <v>142</v>
      </c>
      <c r="B144">
        <v>100.3750241</v>
      </c>
      <c r="C144">
        <v>2133.1698848084852</v>
      </c>
      <c r="D144">
        <v>3.0766678618503929</v>
      </c>
    </row>
    <row r="145" spans="1:4" x14ac:dyDescent="0.2">
      <c r="A145" s="1">
        <v>143</v>
      </c>
      <c r="B145">
        <v>100.4714561</v>
      </c>
      <c r="C145">
        <v>2135.2740863898548</v>
      </c>
      <c r="D145">
        <v>3.1175518744607968</v>
      </c>
    </row>
    <row r="146" spans="1:4" x14ac:dyDescent="0.2">
      <c r="A146" s="1">
        <v>144</v>
      </c>
      <c r="B146">
        <v>100.5678881</v>
      </c>
      <c r="C146">
        <v>2137.2245299746978</v>
      </c>
      <c r="D146">
        <v>3.1467547406110858</v>
      </c>
    </row>
    <row r="147" spans="1:4" x14ac:dyDescent="0.2">
      <c r="A147" s="1">
        <v>145</v>
      </c>
      <c r="B147">
        <v>100.66432020000001</v>
      </c>
      <c r="C147">
        <v>2139.3765949165208</v>
      </c>
      <c r="D147">
        <v>3.3278125107428749</v>
      </c>
    </row>
    <row r="148" spans="1:4" x14ac:dyDescent="0.2">
      <c r="A148" s="1">
        <v>146</v>
      </c>
      <c r="B148">
        <v>100.7607522</v>
      </c>
      <c r="C148">
        <v>2141.8985772268252</v>
      </c>
      <c r="D148">
        <v>3.1993198996816048</v>
      </c>
    </row>
    <row r="149" spans="1:4" x14ac:dyDescent="0.2">
      <c r="A149" s="1">
        <v>147</v>
      </c>
      <c r="B149">
        <v>100.8764706</v>
      </c>
      <c r="C149">
        <v>2146.5765311402229</v>
      </c>
      <c r="D149">
        <v>4.0754058841902614</v>
      </c>
    </row>
    <row r="150" spans="1:4" x14ac:dyDescent="0.2">
      <c r="A150" s="1">
        <v>148</v>
      </c>
      <c r="B150">
        <v>100.9536162</v>
      </c>
      <c r="C150">
        <v>2148.3374117809608</v>
      </c>
      <c r="D150">
        <v>3.9352321266688759</v>
      </c>
    </row>
    <row r="151" spans="1:4" x14ac:dyDescent="0.2">
      <c r="A151" s="1">
        <v>149</v>
      </c>
      <c r="B151">
        <v>101.05004820000001</v>
      </c>
      <c r="C151">
        <v>2150.261823829082</v>
      </c>
      <c r="D151">
        <v>4.1104493235706068</v>
      </c>
    </row>
    <row r="152" spans="1:4" x14ac:dyDescent="0.2">
      <c r="A152" s="1">
        <v>150</v>
      </c>
      <c r="B152">
        <v>101.1754098</v>
      </c>
      <c r="C152">
        <v>2152.4524684090488</v>
      </c>
      <c r="D152">
        <v>4.2623042275521072</v>
      </c>
    </row>
    <row r="153" spans="1:4" x14ac:dyDescent="0.2">
      <c r="A153" s="1">
        <v>151</v>
      </c>
      <c r="B153">
        <v>101.24291220000001</v>
      </c>
      <c r="C153">
        <v>2153.648002111313</v>
      </c>
      <c r="D153">
        <v>4.3090288133925689</v>
      </c>
    </row>
    <row r="154" spans="1:4" x14ac:dyDescent="0.2">
      <c r="A154" s="1">
        <v>152</v>
      </c>
      <c r="B154">
        <v>101.33934429999999</v>
      </c>
      <c r="C154">
        <v>2155.2276976116141</v>
      </c>
      <c r="D154">
        <v>4.4141591315336077</v>
      </c>
    </row>
    <row r="155" spans="1:4" x14ac:dyDescent="0.2">
      <c r="A155" s="1">
        <v>153</v>
      </c>
      <c r="B155">
        <v>101.4357763</v>
      </c>
      <c r="C155">
        <v>2157.0489176921951</v>
      </c>
      <c r="D155">
        <v>4.2973476669324544</v>
      </c>
    </row>
    <row r="156" spans="1:4" x14ac:dyDescent="0.2">
      <c r="A156" s="1">
        <v>154</v>
      </c>
      <c r="B156">
        <v>101.55149470000001</v>
      </c>
      <c r="C156">
        <v>2159.2892287936052</v>
      </c>
      <c r="D156">
        <v>4.1143430386679407</v>
      </c>
    </row>
    <row r="157" spans="1:4" x14ac:dyDescent="0.2">
      <c r="A157" s="1">
        <v>155</v>
      </c>
      <c r="B157">
        <v>101.6286403</v>
      </c>
      <c r="C157">
        <v>2161.1990753438158</v>
      </c>
      <c r="D157">
        <v>4.0170001518896834</v>
      </c>
    </row>
    <row r="158" spans="1:4" x14ac:dyDescent="0.2">
      <c r="A158" s="1">
        <v>156</v>
      </c>
      <c r="B158">
        <v>101.72507229999999</v>
      </c>
      <c r="C158">
        <v>2163.6766154947768</v>
      </c>
      <c r="D158">
        <v>4.0286812983497997</v>
      </c>
    </row>
    <row r="159" spans="1:4" x14ac:dyDescent="0.2">
      <c r="A159" s="1">
        <v>157</v>
      </c>
      <c r="B159">
        <v>101.8215043</v>
      </c>
      <c r="C159">
        <v>2166.2868959382909</v>
      </c>
      <c r="D159">
        <v>3.9352321266688759</v>
      </c>
    </row>
    <row r="160" spans="1:4" x14ac:dyDescent="0.2">
      <c r="A160" s="1">
        <v>158</v>
      </c>
      <c r="B160">
        <v>101.9179364</v>
      </c>
      <c r="C160">
        <v>2169.0087597973102</v>
      </c>
      <c r="D160">
        <v>3.526392000564837</v>
      </c>
    </row>
    <row r="161" spans="1:4" x14ac:dyDescent="0.2">
      <c r="A161" s="1">
        <v>159</v>
      </c>
      <c r="B161">
        <v>102.0143684</v>
      </c>
      <c r="C161">
        <v>2171.04029985736</v>
      </c>
      <c r="D161">
        <v>3.7366526368469142</v>
      </c>
    </row>
    <row r="162" spans="1:4" x14ac:dyDescent="0.2">
      <c r="A162" s="1">
        <v>160</v>
      </c>
      <c r="B162">
        <v>102.1108004</v>
      </c>
      <c r="C162">
        <v>2173.0074967475771</v>
      </c>
      <c r="D162">
        <v>3.4446239753440291</v>
      </c>
    </row>
    <row r="163" spans="1:4" x14ac:dyDescent="0.2">
      <c r="A163" s="1">
        <v>161</v>
      </c>
      <c r="B163">
        <v>102.2072324</v>
      </c>
      <c r="C163">
        <v>2174.6438684321802</v>
      </c>
      <c r="D163">
        <v>3.8651452479081838</v>
      </c>
    </row>
    <row r="164" spans="1:4" x14ac:dyDescent="0.2">
      <c r="A164" s="1">
        <v>162</v>
      </c>
      <c r="B164">
        <v>102.332594</v>
      </c>
      <c r="C164">
        <v>2176.8664431478742</v>
      </c>
      <c r="D164">
        <v>3.4913485611844899</v>
      </c>
    </row>
    <row r="165" spans="1:4" x14ac:dyDescent="0.2">
      <c r="A165" s="1">
        <v>163</v>
      </c>
      <c r="B165">
        <v>102.4000964</v>
      </c>
      <c r="C165">
        <v>2178.124625207086</v>
      </c>
      <c r="D165">
        <v>3.5147108541047212</v>
      </c>
    </row>
    <row r="166" spans="1:4" x14ac:dyDescent="0.2">
      <c r="A166" s="1">
        <v>164</v>
      </c>
      <c r="B166">
        <v>102.4965284</v>
      </c>
      <c r="C166">
        <v>2179.909892623466</v>
      </c>
      <c r="D166">
        <v>3.386218243043452</v>
      </c>
    </row>
    <row r="167" spans="1:4" x14ac:dyDescent="0.2">
      <c r="A167" s="1">
        <v>165</v>
      </c>
      <c r="B167">
        <v>102.6218901</v>
      </c>
      <c r="C167">
        <v>2181.9382110229189</v>
      </c>
      <c r="D167">
        <v>3.3278125107428749</v>
      </c>
    </row>
    <row r="168" spans="1:4" x14ac:dyDescent="0.2">
      <c r="A168" s="1">
        <v>166</v>
      </c>
      <c r="B168">
        <v>102.6893925</v>
      </c>
      <c r="C168">
        <v>2183.1262724170351</v>
      </c>
      <c r="D168">
        <v>3.3278125107428749</v>
      </c>
    </row>
    <row r="169" spans="1:4" x14ac:dyDescent="0.2">
      <c r="A169" s="1">
        <v>167</v>
      </c>
      <c r="B169">
        <v>102.7858245</v>
      </c>
      <c r="C169">
        <v>2184.6742134628921</v>
      </c>
      <c r="D169">
        <v>3.5030297076446062</v>
      </c>
    </row>
    <row r="170" spans="1:4" x14ac:dyDescent="0.2">
      <c r="A170" s="1">
        <v>168</v>
      </c>
      <c r="B170">
        <v>102.8822565</v>
      </c>
      <c r="C170">
        <v>2186.2279029778638</v>
      </c>
      <c r="D170">
        <v>3.3278125107428749</v>
      </c>
    </row>
    <row r="171" spans="1:4" x14ac:dyDescent="0.2">
      <c r="A171" s="1">
        <v>169</v>
      </c>
      <c r="B171">
        <v>102.9786885</v>
      </c>
      <c r="C171">
        <v>2188.041388460198</v>
      </c>
      <c r="D171">
        <v>3.4095805359636819</v>
      </c>
    </row>
    <row r="172" spans="1:4" x14ac:dyDescent="0.2">
      <c r="A172" s="1">
        <v>170</v>
      </c>
      <c r="B172">
        <v>103.0751205</v>
      </c>
      <c r="C172">
        <v>2189.915797391142</v>
      </c>
      <c r="D172">
        <v>3.6432034651659908</v>
      </c>
    </row>
    <row r="173" spans="1:4" x14ac:dyDescent="0.2">
      <c r="A173" s="1">
        <v>171</v>
      </c>
      <c r="B173">
        <v>103.190839</v>
      </c>
      <c r="C173">
        <v>2192.133812659602</v>
      </c>
      <c r="D173">
        <v>3.5614354399451829</v>
      </c>
    </row>
    <row r="174" spans="1:4" x14ac:dyDescent="0.2">
      <c r="A174" s="1">
        <v>172</v>
      </c>
      <c r="B174">
        <v>103.26798460000001</v>
      </c>
      <c r="C174">
        <v>2193.8796618421302</v>
      </c>
      <c r="D174">
        <v>3.4796674147243749</v>
      </c>
    </row>
    <row r="175" spans="1:4" x14ac:dyDescent="0.2">
      <c r="A175" s="1">
        <v>173</v>
      </c>
      <c r="B175">
        <v>103.3644166</v>
      </c>
      <c r="C175">
        <v>2196.4315058257662</v>
      </c>
      <c r="D175">
        <v>3.8651452479081838</v>
      </c>
    </row>
    <row r="176" spans="1:4" x14ac:dyDescent="0.2">
      <c r="A176" s="1">
        <v>174</v>
      </c>
      <c r="B176">
        <v>103.4994214</v>
      </c>
      <c r="C176">
        <v>2200.0989132499672</v>
      </c>
      <c r="D176">
        <v>3.5030297076446062</v>
      </c>
    </row>
    <row r="177" spans="1:4" x14ac:dyDescent="0.2">
      <c r="A177" s="1">
        <v>175</v>
      </c>
      <c r="B177">
        <v>103.5572806</v>
      </c>
      <c r="C177">
        <v>2201.4244000247709</v>
      </c>
      <c r="D177">
        <v>3.8301018085278371</v>
      </c>
    </row>
    <row r="178" spans="1:4" x14ac:dyDescent="0.2">
      <c r="A178" s="1">
        <v>176</v>
      </c>
      <c r="B178">
        <v>103.65371260000001</v>
      </c>
      <c r="C178">
        <v>2203.692458619058</v>
      </c>
      <c r="D178">
        <v>3.5847977328654141</v>
      </c>
    </row>
    <row r="179" spans="1:4" x14ac:dyDescent="0.2">
      <c r="A179" s="1">
        <v>177</v>
      </c>
      <c r="B179">
        <v>103.76943110000001</v>
      </c>
      <c r="C179">
        <v>2206.0130938279972</v>
      </c>
      <c r="D179">
        <v>3.5614354399451829</v>
      </c>
    </row>
    <row r="180" spans="1:4" x14ac:dyDescent="0.2">
      <c r="A180" s="1">
        <v>178</v>
      </c>
      <c r="B180">
        <v>103.8465767</v>
      </c>
      <c r="C180">
        <v>2207.5617230670741</v>
      </c>
      <c r="D180">
        <v>3.6432034651659908</v>
      </c>
    </row>
    <row r="181" spans="1:4" x14ac:dyDescent="0.2">
      <c r="A181" s="1">
        <v>179</v>
      </c>
      <c r="B181">
        <v>103.94300869999999</v>
      </c>
      <c r="C181">
        <v>2209.3503304985161</v>
      </c>
      <c r="D181">
        <v>3.74833378330703</v>
      </c>
    </row>
    <row r="182" spans="1:4" x14ac:dyDescent="0.2">
      <c r="A182" s="1">
        <v>180</v>
      </c>
      <c r="B182">
        <v>104.0683703</v>
      </c>
      <c r="C182">
        <v>2211.852737505903</v>
      </c>
      <c r="D182">
        <v>3.4913485611844899</v>
      </c>
    </row>
    <row r="183" spans="1:4" x14ac:dyDescent="0.2">
      <c r="A183" s="1">
        <v>181</v>
      </c>
      <c r="B183">
        <v>104.13587269999999</v>
      </c>
      <c r="C183">
        <v>2213.139459636905</v>
      </c>
      <c r="D183">
        <v>3.246044485522066</v>
      </c>
    </row>
    <row r="184" spans="1:4" x14ac:dyDescent="0.2">
      <c r="A184" s="1">
        <v>182</v>
      </c>
      <c r="B184">
        <v>104.2323047</v>
      </c>
      <c r="C184">
        <v>2214.8577935050198</v>
      </c>
      <c r="D184">
        <v>3.5731165864052978</v>
      </c>
    </row>
    <row r="185" spans="1:4" x14ac:dyDescent="0.2">
      <c r="A185" s="1">
        <v>183</v>
      </c>
      <c r="B185">
        <v>104.32873669999999</v>
      </c>
      <c r="C185">
        <v>2216.5253833890552</v>
      </c>
      <c r="D185">
        <v>3.374537096583337</v>
      </c>
    </row>
    <row r="186" spans="1:4" x14ac:dyDescent="0.2">
      <c r="A186" s="1">
        <v>184</v>
      </c>
      <c r="B186">
        <v>104.42516879999999</v>
      </c>
      <c r="C186">
        <v>2218.124937068389</v>
      </c>
      <c r="D186">
        <v>3.0591461421602211</v>
      </c>
    </row>
    <row r="187" spans="1:4" x14ac:dyDescent="0.2">
      <c r="A187" s="1">
        <v>185</v>
      </c>
      <c r="B187">
        <v>104.5216008</v>
      </c>
      <c r="C187">
        <v>2219.6430687368379</v>
      </c>
      <c r="D187">
        <v>3.1759576067613748</v>
      </c>
    </row>
    <row r="188" spans="1:4" x14ac:dyDescent="0.2">
      <c r="A188" s="1">
        <v>186</v>
      </c>
      <c r="B188">
        <v>104.61803279999999</v>
      </c>
      <c r="C188">
        <v>2221.0496587092598</v>
      </c>
      <c r="D188">
        <v>3.2343633390619519</v>
      </c>
    </row>
    <row r="189" spans="1:4" x14ac:dyDescent="0.2">
      <c r="A189" s="1">
        <v>187</v>
      </c>
      <c r="B189">
        <v>104.7144648</v>
      </c>
      <c r="C189">
        <v>2222.47552937107</v>
      </c>
      <c r="D189">
        <v>3.316131364282759</v>
      </c>
    </row>
    <row r="190" spans="1:4" x14ac:dyDescent="0.2">
      <c r="A190" s="1">
        <v>188</v>
      </c>
      <c r="B190">
        <v>104.81089679999999</v>
      </c>
      <c r="C190">
        <v>2223.9011815739418</v>
      </c>
      <c r="D190">
        <v>3.0883490083105092</v>
      </c>
    </row>
    <row r="191" spans="1:4" x14ac:dyDescent="0.2">
      <c r="A191" s="1">
        <v>189</v>
      </c>
      <c r="B191">
        <v>104.9073288</v>
      </c>
      <c r="C191">
        <v>2225.3141419596118</v>
      </c>
      <c r="D191">
        <v>3.0416244224700471</v>
      </c>
    </row>
    <row r="192" spans="1:4" x14ac:dyDescent="0.2">
      <c r="A192" s="1">
        <v>190</v>
      </c>
      <c r="B192">
        <v>105.1001929</v>
      </c>
      <c r="C192">
        <v>2228.1615321599538</v>
      </c>
      <c r="D192">
        <v>3.3628559501232211</v>
      </c>
    </row>
    <row r="193" spans="1:4" x14ac:dyDescent="0.2">
      <c r="A193" s="1">
        <v>191</v>
      </c>
      <c r="B193">
        <v>105.2255545</v>
      </c>
      <c r="C193">
        <v>2230.0646958184611</v>
      </c>
      <c r="D193">
        <v>3.1000301547706242</v>
      </c>
    </row>
    <row r="194" spans="1:4" x14ac:dyDescent="0.2">
      <c r="A194" s="1">
        <v>192</v>
      </c>
      <c r="B194">
        <v>105.2930569</v>
      </c>
      <c r="C194">
        <v>2231.158928439721</v>
      </c>
      <c r="D194">
        <v>3.3803776698133938</v>
      </c>
    </row>
    <row r="195" spans="1:4" x14ac:dyDescent="0.2">
      <c r="A195" s="1">
        <v>193</v>
      </c>
      <c r="B195">
        <v>105.3894889</v>
      </c>
      <c r="C195">
        <v>2232.7945153998739</v>
      </c>
      <c r="D195">
        <v>3.2810879249024132</v>
      </c>
    </row>
    <row r="196" spans="1:4" x14ac:dyDescent="0.2">
      <c r="A196" s="1">
        <v>194</v>
      </c>
      <c r="B196">
        <v>105.87164900000001</v>
      </c>
      <c r="C196">
        <v>2243.0438251321448</v>
      </c>
      <c r="D196">
        <v>3.9585944195891072</v>
      </c>
    </row>
    <row r="197" spans="1:4" x14ac:dyDescent="0.2">
      <c r="A197" s="1">
        <v>195</v>
      </c>
      <c r="B197">
        <v>106.160945</v>
      </c>
      <c r="C197">
        <v>2250.2671421797818</v>
      </c>
      <c r="D197">
        <v>3.6548846116261058</v>
      </c>
    </row>
    <row r="198" spans="1:4" x14ac:dyDescent="0.2">
      <c r="A198" s="1">
        <v>196</v>
      </c>
      <c r="B198">
        <v>106.25737700000001</v>
      </c>
      <c r="C198">
        <v>2252.6830620812989</v>
      </c>
      <c r="D198">
        <v>3.5147108541047212</v>
      </c>
    </row>
    <row r="199" spans="1:4" x14ac:dyDescent="0.2">
      <c r="A199" s="1">
        <v>197</v>
      </c>
      <c r="B199">
        <v>106.35380910000001</v>
      </c>
      <c r="C199">
        <v>2254.7833518130501</v>
      </c>
      <c r="D199">
        <v>3.3628559501232211</v>
      </c>
    </row>
    <row r="200" spans="1:4" x14ac:dyDescent="0.2">
      <c r="A200" s="1">
        <v>198</v>
      </c>
      <c r="B200">
        <v>106.4502411</v>
      </c>
      <c r="C200">
        <v>2256.8526334714488</v>
      </c>
      <c r="D200">
        <v>3.1993198996816048</v>
      </c>
    </row>
    <row r="201" spans="1:4" x14ac:dyDescent="0.2">
      <c r="A201" s="1">
        <v>199</v>
      </c>
      <c r="B201">
        <v>106.54667310000001</v>
      </c>
      <c r="C201">
        <v>2258.568514007969</v>
      </c>
      <c r="D201">
        <v>3.082508435080451</v>
      </c>
    </row>
    <row r="202" spans="1:4" x14ac:dyDescent="0.2">
      <c r="A202" s="1">
        <v>200</v>
      </c>
      <c r="B202">
        <v>106.6720347</v>
      </c>
      <c r="C202">
        <v>2260.654206775052</v>
      </c>
      <c r="D202">
        <v>3.152595313841144</v>
      </c>
    </row>
    <row r="203" spans="1:4" x14ac:dyDescent="0.2">
      <c r="A203" s="1">
        <v>201</v>
      </c>
      <c r="B203">
        <v>106.73953710000001</v>
      </c>
      <c r="C203">
        <v>2261.8792849886759</v>
      </c>
      <c r="D203">
        <v>3.246044485522066</v>
      </c>
    </row>
    <row r="204" spans="1:4" x14ac:dyDescent="0.2">
      <c r="A204" s="1">
        <v>202</v>
      </c>
      <c r="B204">
        <v>106.8359691</v>
      </c>
      <c r="C204">
        <v>2263.6642211507428</v>
      </c>
      <c r="D204">
        <v>3.2927690713625282</v>
      </c>
    </row>
    <row r="205" spans="1:4" x14ac:dyDescent="0.2">
      <c r="A205" s="1">
        <v>203</v>
      </c>
      <c r="B205">
        <v>106.9613308</v>
      </c>
      <c r="C205">
        <v>2265.8744965704391</v>
      </c>
      <c r="D205">
        <v>3.4212616824237978</v>
      </c>
    </row>
    <row r="206" spans="1:4" x14ac:dyDescent="0.2">
      <c r="A206" s="1">
        <v>204</v>
      </c>
      <c r="B206">
        <v>107.02883319999999</v>
      </c>
      <c r="C206">
        <v>2267.226391977842</v>
      </c>
      <c r="D206">
        <v>3.2694067784422969</v>
      </c>
    </row>
    <row r="207" spans="1:4" x14ac:dyDescent="0.2">
      <c r="A207" s="1">
        <v>205</v>
      </c>
      <c r="B207">
        <v>107.1252652</v>
      </c>
      <c r="C207">
        <v>2269.328063340165</v>
      </c>
      <c r="D207">
        <v>3.4329428288839128</v>
      </c>
    </row>
    <row r="208" spans="1:4" x14ac:dyDescent="0.2">
      <c r="A208" s="1">
        <v>206</v>
      </c>
      <c r="B208">
        <v>107.22169719999999</v>
      </c>
      <c r="C208">
        <v>2271.7391011087288</v>
      </c>
      <c r="D208">
        <v>3.6665657580862221</v>
      </c>
    </row>
    <row r="209" spans="1:4" x14ac:dyDescent="0.2">
      <c r="A209" s="1">
        <v>207</v>
      </c>
      <c r="B209">
        <v>107.3181292</v>
      </c>
      <c r="C209">
        <v>2274.04270866962</v>
      </c>
      <c r="D209">
        <v>3.6782469045463371</v>
      </c>
    </row>
    <row r="210" spans="1:4" x14ac:dyDescent="0.2">
      <c r="A210" s="1">
        <v>208</v>
      </c>
      <c r="B210">
        <v>107.41456119999999</v>
      </c>
      <c r="C210">
        <v>2276.2805076832242</v>
      </c>
      <c r="D210">
        <v>4.0403624448099142</v>
      </c>
    </row>
    <row r="211" spans="1:4" x14ac:dyDescent="0.2">
      <c r="A211" s="1">
        <v>209</v>
      </c>
      <c r="B211">
        <v>107.5109932</v>
      </c>
      <c r="C211">
        <v>2278.2169335345711</v>
      </c>
      <c r="D211">
        <v>4.2038984952515301</v>
      </c>
    </row>
    <row r="212" spans="1:4" x14ac:dyDescent="0.2">
      <c r="A212" s="1">
        <v>210</v>
      </c>
      <c r="B212">
        <v>107.6074253</v>
      </c>
      <c r="C212">
        <v>2279.9030276213002</v>
      </c>
      <c r="D212">
        <v>3.841782954987953</v>
      </c>
    </row>
    <row r="213" spans="1:4" x14ac:dyDescent="0.2">
      <c r="A213" s="1">
        <v>211</v>
      </c>
      <c r="B213">
        <v>107.7038573</v>
      </c>
      <c r="C213">
        <v>2281.6016902573128</v>
      </c>
      <c r="D213">
        <v>4.0170001518896834</v>
      </c>
    </row>
    <row r="214" spans="1:4" x14ac:dyDescent="0.2">
      <c r="A214" s="1">
        <v>212</v>
      </c>
      <c r="B214">
        <v>107.8002893</v>
      </c>
      <c r="C214">
        <v>2283.3067876433352</v>
      </c>
      <c r="D214">
        <v>3.689928051006452</v>
      </c>
    </row>
    <row r="215" spans="1:4" x14ac:dyDescent="0.2">
      <c r="A215" s="1">
        <v>213</v>
      </c>
      <c r="B215">
        <v>107.8967213</v>
      </c>
      <c r="C215">
        <v>2284.882900846319</v>
      </c>
      <c r="D215">
        <v>4.0754058841902614</v>
      </c>
    </row>
    <row r="216" spans="1:4" x14ac:dyDescent="0.2">
      <c r="A216" s="1">
        <v>214</v>
      </c>
      <c r="B216">
        <v>107.9931533</v>
      </c>
      <c r="C216">
        <v>2286.6693037692748</v>
      </c>
      <c r="D216">
        <v>3.9001886872885301</v>
      </c>
    </row>
    <row r="217" spans="1:4" x14ac:dyDescent="0.2">
      <c r="A217" s="1">
        <v>215</v>
      </c>
      <c r="B217">
        <v>108.11851489999999</v>
      </c>
      <c r="C217">
        <v>2289.240756967522</v>
      </c>
      <c r="D217">
        <v>3.6315223187058749</v>
      </c>
    </row>
    <row r="218" spans="1:4" x14ac:dyDescent="0.2">
      <c r="A218" s="1">
        <v>216</v>
      </c>
      <c r="B218">
        <v>108.1860174</v>
      </c>
      <c r="C218">
        <v>2290.5660042044628</v>
      </c>
      <c r="D218">
        <v>3.8184206620677221</v>
      </c>
    </row>
    <row r="219" spans="1:4" x14ac:dyDescent="0.2">
      <c r="A219" s="1">
        <v>217</v>
      </c>
      <c r="B219">
        <v>108.2824494</v>
      </c>
      <c r="C219">
        <v>2292.731505313172</v>
      </c>
      <c r="D219">
        <v>3.4329428288839128</v>
      </c>
    </row>
    <row r="220" spans="1:4" x14ac:dyDescent="0.2">
      <c r="A220" s="1">
        <v>218</v>
      </c>
      <c r="B220">
        <v>108.3788814</v>
      </c>
      <c r="C220">
        <v>2294.651702667597</v>
      </c>
      <c r="D220">
        <v>3.4913485611844899</v>
      </c>
    </row>
    <row r="221" spans="1:4" x14ac:dyDescent="0.2">
      <c r="A221" s="1">
        <v>219</v>
      </c>
      <c r="B221">
        <v>108.4753134</v>
      </c>
      <c r="C221">
        <v>2296.5754968464321</v>
      </c>
      <c r="D221">
        <v>3.4329428288839128</v>
      </c>
    </row>
    <row r="222" spans="1:4" x14ac:dyDescent="0.2">
      <c r="A222" s="1">
        <v>220</v>
      </c>
      <c r="B222">
        <v>108.5717454</v>
      </c>
      <c r="C222">
        <v>2298.4620387138152</v>
      </c>
      <c r="D222">
        <v>3.094189581540566</v>
      </c>
    </row>
    <row r="223" spans="1:4" x14ac:dyDescent="0.2">
      <c r="A223" s="1">
        <v>221</v>
      </c>
      <c r="B223">
        <v>108.6681774</v>
      </c>
      <c r="C223">
        <v>2300.2671761828742</v>
      </c>
      <c r="D223">
        <v>3.1292330209209132</v>
      </c>
    </row>
    <row r="224" spans="1:4" x14ac:dyDescent="0.2">
      <c r="A224" s="1">
        <v>222</v>
      </c>
      <c r="B224">
        <v>108.8610415</v>
      </c>
      <c r="C224">
        <v>2303.6801004513359</v>
      </c>
      <c r="D224">
        <v>3.1000301547706242</v>
      </c>
    </row>
    <row r="225" spans="1:4" x14ac:dyDescent="0.2">
      <c r="A225" s="1">
        <v>223</v>
      </c>
      <c r="B225">
        <v>108.95747350000001</v>
      </c>
      <c r="C225">
        <v>2305.670436015374</v>
      </c>
      <c r="D225">
        <v>3.4855079879544331</v>
      </c>
    </row>
    <row r="226" spans="1:4" x14ac:dyDescent="0.2">
      <c r="A226" s="1">
        <v>224</v>
      </c>
      <c r="B226">
        <v>109.0249759</v>
      </c>
      <c r="C226">
        <v>2307.190193627664</v>
      </c>
      <c r="D226">
        <v>3.304450217822644</v>
      </c>
    </row>
    <row r="227" spans="1:4" x14ac:dyDescent="0.2">
      <c r="A227" s="1">
        <v>225</v>
      </c>
      <c r="B227">
        <v>109.12140789999999</v>
      </c>
      <c r="C227">
        <v>2309.8355683777172</v>
      </c>
      <c r="D227">
        <v>3.549754293485067</v>
      </c>
    </row>
    <row r="228" spans="1:4" x14ac:dyDescent="0.2">
      <c r="A228" s="1">
        <v>226</v>
      </c>
      <c r="B228">
        <v>109.22870810000001</v>
      </c>
      <c r="C228">
        <v>2313.5494414334771</v>
      </c>
      <c r="D228">
        <v>3.5030297076446062</v>
      </c>
    </row>
    <row r="229" spans="1:4" x14ac:dyDescent="0.2">
      <c r="A229" s="1">
        <v>227</v>
      </c>
      <c r="B229">
        <v>109.2956938</v>
      </c>
      <c r="C229">
        <v>2315.9952089809899</v>
      </c>
      <c r="D229">
        <v>3.549754293485067</v>
      </c>
    </row>
    <row r="230" spans="1:4" x14ac:dyDescent="0.2">
      <c r="A230" s="1">
        <v>228</v>
      </c>
      <c r="B230">
        <v>109.4200957</v>
      </c>
      <c r="C230">
        <v>2321.9519824408549</v>
      </c>
      <c r="D230">
        <v>3.689928051006452</v>
      </c>
    </row>
    <row r="231" spans="1:4" x14ac:dyDescent="0.2">
      <c r="A231" s="1">
        <v>229</v>
      </c>
      <c r="B231">
        <v>109.4870813</v>
      </c>
      <c r="C231">
        <v>2324.7244705159742</v>
      </c>
      <c r="D231">
        <v>3.9469132731289909</v>
      </c>
    </row>
    <row r="232" spans="1:4" x14ac:dyDescent="0.2">
      <c r="A232" s="1">
        <v>230</v>
      </c>
      <c r="B232">
        <v>109.58277510000001</v>
      </c>
      <c r="C232">
        <v>2328.9589494850238</v>
      </c>
      <c r="D232">
        <v>3.4913485611844899</v>
      </c>
    </row>
    <row r="233" spans="1:4" x14ac:dyDescent="0.2">
      <c r="A233" s="1">
        <v>231</v>
      </c>
      <c r="B233">
        <v>109.6784689</v>
      </c>
      <c r="C233">
        <v>2332.9345639566282</v>
      </c>
      <c r="D233">
        <v>3.3394936572029899</v>
      </c>
    </row>
    <row r="234" spans="1:4" x14ac:dyDescent="0.2">
      <c r="A234" s="1">
        <v>232</v>
      </c>
      <c r="B234">
        <v>109.80287079999999</v>
      </c>
      <c r="C234">
        <v>2337.2391571681378</v>
      </c>
      <c r="D234">
        <v>3.4329428288839128</v>
      </c>
    </row>
    <row r="235" spans="1:4" x14ac:dyDescent="0.2">
      <c r="A235" s="1">
        <v>233</v>
      </c>
      <c r="B235">
        <v>109.8698565</v>
      </c>
      <c r="C235">
        <v>2339.65805082929</v>
      </c>
      <c r="D235">
        <v>3.246044485522066</v>
      </c>
    </row>
    <row r="236" spans="1:4" x14ac:dyDescent="0.2">
      <c r="A236" s="1">
        <v>234</v>
      </c>
      <c r="B236">
        <v>109.9655502</v>
      </c>
      <c r="C236">
        <v>2343.3954236726072</v>
      </c>
      <c r="D236">
        <v>3.2577256319821819</v>
      </c>
    </row>
    <row r="237" spans="1:4" x14ac:dyDescent="0.2">
      <c r="A237" s="1">
        <v>235</v>
      </c>
      <c r="B237">
        <v>110.061244</v>
      </c>
      <c r="C237">
        <v>2346.9483825902762</v>
      </c>
      <c r="D237">
        <v>3.4796674147243749</v>
      </c>
    </row>
    <row r="238" spans="1:4" x14ac:dyDescent="0.2">
      <c r="A238" s="1">
        <v>236</v>
      </c>
      <c r="B238">
        <v>110.15693779999999</v>
      </c>
      <c r="C238">
        <v>2349.7317589319609</v>
      </c>
      <c r="D238">
        <v>3.5147108541047212</v>
      </c>
    </row>
    <row r="239" spans="1:4" x14ac:dyDescent="0.2">
      <c r="A239" s="1">
        <v>237</v>
      </c>
      <c r="B239">
        <v>110.2526316</v>
      </c>
      <c r="C239">
        <v>2352.4812872779398</v>
      </c>
      <c r="D239">
        <v>3.74833378330703</v>
      </c>
    </row>
    <row r="240" spans="1:4" x14ac:dyDescent="0.2">
      <c r="A240" s="1">
        <v>238</v>
      </c>
      <c r="B240">
        <v>110.3770335</v>
      </c>
      <c r="C240">
        <v>2355.754823774897</v>
      </c>
      <c r="D240">
        <v>3.783377222687375</v>
      </c>
    </row>
    <row r="241" spans="1:4" x14ac:dyDescent="0.2">
      <c r="A241" s="1">
        <v>239</v>
      </c>
      <c r="B241">
        <v>110.44401910000001</v>
      </c>
      <c r="C241">
        <v>2357.33500294845</v>
      </c>
      <c r="D241">
        <v>3.9702755660492222</v>
      </c>
    </row>
    <row r="242" spans="1:4" x14ac:dyDescent="0.2">
      <c r="A242" s="1">
        <v>240</v>
      </c>
      <c r="B242">
        <v>110.5397129</v>
      </c>
      <c r="C242">
        <v>2359.4142504167562</v>
      </c>
      <c r="D242">
        <v>3.92355098020876</v>
      </c>
    </row>
    <row r="243" spans="1:4" x14ac:dyDescent="0.2">
      <c r="A243" s="1">
        <v>241</v>
      </c>
      <c r="B243">
        <v>110.66411479999999</v>
      </c>
      <c r="C243">
        <v>2361.9164559934611</v>
      </c>
      <c r="D243">
        <v>4.0637247377301451</v>
      </c>
    </row>
    <row r="244" spans="1:4" x14ac:dyDescent="0.2">
      <c r="A244" s="1">
        <v>242</v>
      </c>
      <c r="B244">
        <v>110.7311005</v>
      </c>
      <c r="C244">
        <v>2363.4733159241609</v>
      </c>
      <c r="D244">
        <v>4.3090288133925689</v>
      </c>
    </row>
    <row r="245" spans="1:4" x14ac:dyDescent="0.2">
      <c r="A245" s="1">
        <v>243</v>
      </c>
      <c r="B245">
        <v>110.8267943</v>
      </c>
      <c r="C245">
        <v>2365.556850612877</v>
      </c>
      <c r="D245">
        <v>3.7132903439266829</v>
      </c>
    </row>
    <row r="246" spans="1:4" x14ac:dyDescent="0.2">
      <c r="A246" s="1">
        <v>244</v>
      </c>
      <c r="B246">
        <v>110.922488</v>
      </c>
      <c r="C246">
        <v>2367.637790775731</v>
      </c>
      <c r="D246">
        <v>3.77169607622726</v>
      </c>
    </row>
    <row r="247" spans="1:4" x14ac:dyDescent="0.2">
      <c r="A247" s="1">
        <v>245</v>
      </c>
      <c r="B247">
        <v>111.04689</v>
      </c>
      <c r="C247">
        <v>2370.1221845606851</v>
      </c>
      <c r="D247">
        <v>3.5847977328654141</v>
      </c>
    </row>
    <row r="248" spans="1:4" x14ac:dyDescent="0.2">
      <c r="A248" s="1">
        <v>246</v>
      </c>
      <c r="B248">
        <v>111.1138756</v>
      </c>
      <c r="C248">
        <v>2371.5461282983729</v>
      </c>
      <c r="D248">
        <v>3.8534641014480679</v>
      </c>
    </row>
    <row r="249" spans="1:4" x14ac:dyDescent="0.2">
      <c r="A249" s="1">
        <v>247</v>
      </c>
      <c r="B249">
        <v>111.20956940000001</v>
      </c>
      <c r="C249">
        <v>2373.9318038416632</v>
      </c>
      <c r="D249">
        <v>3.6548846116261058</v>
      </c>
    </row>
    <row r="250" spans="1:4" x14ac:dyDescent="0.2">
      <c r="A250" s="1">
        <v>248</v>
      </c>
      <c r="B250">
        <v>111.3052632</v>
      </c>
      <c r="C250">
        <v>2376.584780791914</v>
      </c>
      <c r="D250">
        <v>3.526392000564837</v>
      </c>
    </row>
    <row r="251" spans="1:4" x14ac:dyDescent="0.2">
      <c r="A251" s="1">
        <v>249</v>
      </c>
      <c r="B251">
        <v>111.4009569</v>
      </c>
      <c r="C251">
        <v>2380.0734597659662</v>
      </c>
      <c r="D251">
        <v>3.549754293485067</v>
      </c>
    </row>
    <row r="252" spans="1:4" x14ac:dyDescent="0.2">
      <c r="A252" s="1">
        <v>250</v>
      </c>
      <c r="B252">
        <v>111.4966507</v>
      </c>
      <c r="C252">
        <v>2384.3116914467032</v>
      </c>
      <c r="D252">
        <v>3.4563051218041441</v>
      </c>
    </row>
    <row r="253" spans="1:4" x14ac:dyDescent="0.2">
      <c r="A253" s="1">
        <v>251</v>
      </c>
      <c r="B253">
        <v>111.5923445</v>
      </c>
      <c r="C253">
        <v>2388.9473183704131</v>
      </c>
      <c r="D253">
        <v>3.386218243043452</v>
      </c>
    </row>
    <row r="254" spans="1:4" x14ac:dyDescent="0.2">
      <c r="A254" s="1">
        <v>252</v>
      </c>
      <c r="B254">
        <v>111.6880383</v>
      </c>
      <c r="C254">
        <v>2393.237625504521</v>
      </c>
      <c r="D254">
        <v>3.6665657580862221</v>
      </c>
    </row>
    <row r="255" spans="1:4" x14ac:dyDescent="0.2">
      <c r="A255" s="1">
        <v>253</v>
      </c>
      <c r="B255">
        <v>111.8124402</v>
      </c>
      <c r="C255">
        <v>2397.7176420810779</v>
      </c>
      <c r="D255">
        <v>3.4446239753440291</v>
      </c>
    </row>
    <row r="256" spans="1:4" x14ac:dyDescent="0.2">
      <c r="A256" s="1">
        <v>254</v>
      </c>
      <c r="B256">
        <v>111.87942580000001</v>
      </c>
      <c r="C256">
        <v>2400.0332827575598</v>
      </c>
      <c r="D256">
        <v>3.841782954987953</v>
      </c>
    </row>
    <row r="257" spans="1:4" x14ac:dyDescent="0.2">
      <c r="A257" s="1">
        <v>255</v>
      </c>
      <c r="B257">
        <v>111.9751196</v>
      </c>
      <c r="C257">
        <v>2403.3889168101582</v>
      </c>
      <c r="D257">
        <v>3.6315223187058749</v>
      </c>
    </row>
    <row r="258" spans="1:4" x14ac:dyDescent="0.2">
      <c r="A258" s="1">
        <v>256</v>
      </c>
      <c r="B258">
        <v>112.09952149999999</v>
      </c>
      <c r="C258">
        <v>2407.3235000451991</v>
      </c>
      <c r="D258">
        <v>3.4446239753440291</v>
      </c>
    </row>
    <row r="259" spans="1:4" x14ac:dyDescent="0.2">
      <c r="A259" s="1">
        <v>257</v>
      </c>
      <c r="B259">
        <v>112.1665072</v>
      </c>
      <c r="C259">
        <v>2409.339219872998</v>
      </c>
      <c r="D259">
        <v>3.397899389503567</v>
      </c>
    </row>
    <row r="260" spans="1:4" x14ac:dyDescent="0.2">
      <c r="A260" s="1">
        <v>258</v>
      </c>
      <c r="B260">
        <v>112.262201</v>
      </c>
      <c r="C260">
        <v>2411.6930880980149</v>
      </c>
      <c r="D260">
        <v>3.4095805359636819</v>
      </c>
    </row>
    <row r="261" spans="1:4" x14ac:dyDescent="0.2">
      <c r="A261" s="1">
        <v>259</v>
      </c>
      <c r="B261">
        <v>112.3578947</v>
      </c>
      <c r="C261">
        <v>2413.7623680436409</v>
      </c>
      <c r="D261">
        <v>3.386218243043452</v>
      </c>
    </row>
    <row r="262" spans="1:4" x14ac:dyDescent="0.2">
      <c r="A262" s="1">
        <v>260</v>
      </c>
      <c r="B262">
        <v>112.4535885</v>
      </c>
      <c r="C262">
        <v>2415.7989372307352</v>
      </c>
      <c r="D262">
        <v>3.3394936572029899</v>
      </c>
    </row>
    <row r="263" spans="1:4" x14ac:dyDescent="0.2">
      <c r="A263" s="1">
        <v>261</v>
      </c>
      <c r="B263">
        <v>112.5492823</v>
      </c>
      <c r="C263">
        <v>2417.7431642823581</v>
      </c>
      <c r="D263">
        <v>3.2927690713625282</v>
      </c>
    </row>
    <row r="264" spans="1:4" x14ac:dyDescent="0.2">
      <c r="A264" s="1">
        <v>262</v>
      </c>
      <c r="B264">
        <v>112.6736842</v>
      </c>
      <c r="C264">
        <v>2420.3178287696501</v>
      </c>
      <c r="D264">
        <v>3.526392000564837</v>
      </c>
    </row>
    <row r="265" spans="1:4" x14ac:dyDescent="0.2">
      <c r="A265" s="1">
        <v>263</v>
      </c>
      <c r="B265">
        <v>112.7406699</v>
      </c>
      <c r="C265">
        <v>2421.721628748815</v>
      </c>
      <c r="D265">
        <v>3.4095805359636819</v>
      </c>
    </row>
    <row r="266" spans="1:4" x14ac:dyDescent="0.2">
      <c r="A266" s="1">
        <v>264</v>
      </c>
      <c r="B266">
        <v>112.8363636</v>
      </c>
      <c r="C266">
        <v>2423.9393017897992</v>
      </c>
      <c r="D266">
        <v>3.5147108541047212</v>
      </c>
    </row>
    <row r="267" spans="1:4" x14ac:dyDescent="0.2">
      <c r="A267" s="1">
        <v>265</v>
      </c>
      <c r="B267">
        <v>112.93205740000001</v>
      </c>
      <c r="C267">
        <v>2426.1079530474399</v>
      </c>
      <c r="D267">
        <v>3.7132903439266829</v>
      </c>
    </row>
    <row r="268" spans="1:4" x14ac:dyDescent="0.2">
      <c r="A268" s="1">
        <v>266</v>
      </c>
      <c r="B268">
        <v>113.0277512</v>
      </c>
      <c r="C268">
        <v>2428.2315362289701</v>
      </c>
      <c r="D268">
        <v>4.2623042275521072</v>
      </c>
    </row>
    <row r="269" spans="1:4" x14ac:dyDescent="0.2">
      <c r="A269" s="1">
        <v>267</v>
      </c>
      <c r="B269">
        <v>113.123445</v>
      </c>
      <c r="C269">
        <v>2429.9218352700468</v>
      </c>
      <c r="D269">
        <v>3.760014929767145</v>
      </c>
    </row>
    <row r="270" spans="1:4" x14ac:dyDescent="0.2">
      <c r="A270" s="1">
        <v>268</v>
      </c>
      <c r="B270">
        <v>113.2478469</v>
      </c>
      <c r="C270">
        <v>2432.182129175168</v>
      </c>
      <c r="D270">
        <v>4.2623042275521072</v>
      </c>
    </row>
    <row r="271" spans="1:4" x14ac:dyDescent="0.2">
      <c r="A271" s="1">
        <v>269</v>
      </c>
      <c r="B271">
        <v>113.31483249999999</v>
      </c>
      <c r="C271">
        <v>2433.444329028589</v>
      </c>
      <c r="D271">
        <v>3.9702755660492222</v>
      </c>
    </row>
    <row r="272" spans="1:4" x14ac:dyDescent="0.2">
      <c r="A272" s="1">
        <v>270</v>
      </c>
      <c r="B272">
        <v>113.4105263</v>
      </c>
      <c r="C272">
        <v>2435.1671696526951</v>
      </c>
      <c r="D272">
        <v>4.285666520472339</v>
      </c>
    </row>
    <row r="273" spans="1:4" x14ac:dyDescent="0.2">
      <c r="A273" s="1">
        <v>271</v>
      </c>
      <c r="B273">
        <v>113.5349282</v>
      </c>
      <c r="C273">
        <v>2437.4572827652642</v>
      </c>
      <c r="D273">
        <v>4.0170001518896834</v>
      </c>
    </row>
    <row r="274" spans="1:4" x14ac:dyDescent="0.2">
      <c r="A274" s="1">
        <v>272</v>
      </c>
      <c r="B274">
        <v>113.6019139</v>
      </c>
      <c r="C274">
        <v>2438.8685701774489</v>
      </c>
      <c r="D274">
        <v>4.227260788171761</v>
      </c>
    </row>
    <row r="275" spans="1:4" x14ac:dyDescent="0.2">
      <c r="A275" s="1">
        <v>273</v>
      </c>
      <c r="B275">
        <v>113.69760770000001</v>
      </c>
      <c r="C275">
        <v>2440.9430608612388</v>
      </c>
      <c r="D275">
        <v>3.9469132731289909</v>
      </c>
    </row>
    <row r="276" spans="1:4" x14ac:dyDescent="0.2">
      <c r="A276" s="1">
        <v>274</v>
      </c>
      <c r="B276">
        <v>113.7933014</v>
      </c>
      <c r="C276">
        <v>2442.9992935239829</v>
      </c>
      <c r="D276">
        <v>4.0637247377301451</v>
      </c>
    </row>
    <row r="277" spans="1:4" x14ac:dyDescent="0.2">
      <c r="A277" s="1">
        <v>275</v>
      </c>
      <c r="B277">
        <v>113.8889952</v>
      </c>
      <c r="C277">
        <v>2445.2901238721529</v>
      </c>
      <c r="D277">
        <v>4.0754058841902614</v>
      </c>
    </row>
    <row r="278" spans="1:4" x14ac:dyDescent="0.2">
      <c r="A278" s="1">
        <v>276</v>
      </c>
      <c r="B278">
        <v>113.984689</v>
      </c>
      <c r="C278">
        <v>2448.308956081009</v>
      </c>
      <c r="D278">
        <v>3.760014929767145</v>
      </c>
    </row>
    <row r="279" spans="1:4" x14ac:dyDescent="0.2">
      <c r="A279" s="1">
        <v>277</v>
      </c>
      <c r="B279">
        <v>114.0803828</v>
      </c>
      <c r="C279">
        <v>2451.5329674161521</v>
      </c>
      <c r="D279">
        <v>3.7132903439266829</v>
      </c>
    </row>
    <row r="280" spans="1:4" x14ac:dyDescent="0.2">
      <c r="A280" s="1">
        <v>278</v>
      </c>
      <c r="B280">
        <v>114.21435409999999</v>
      </c>
      <c r="C280">
        <v>2456.0633759270131</v>
      </c>
      <c r="D280">
        <v>3.5731165864052978</v>
      </c>
    </row>
    <row r="281" spans="1:4" x14ac:dyDescent="0.2">
      <c r="A281" s="1">
        <v>279</v>
      </c>
      <c r="B281">
        <v>114.2717703</v>
      </c>
      <c r="C281">
        <v>2457.8883889570939</v>
      </c>
      <c r="D281">
        <v>3.397899389503567</v>
      </c>
    </row>
    <row r="282" spans="1:4" x14ac:dyDescent="0.2">
      <c r="A282" s="1">
        <v>280</v>
      </c>
      <c r="B282">
        <v>114.36746410000001</v>
      </c>
      <c r="C282">
        <v>2460.8893010236479</v>
      </c>
      <c r="D282">
        <v>3.3394936572029899</v>
      </c>
    </row>
    <row r="283" spans="1:4" x14ac:dyDescent="0.2">
      <c r="A283" s="1">
        <v>281</v>
      </c>
      <c r="B283">
        <v>114.4631579</v>
      </c>
      <c r="C283">
        <v>2463.6782500384461</v>
      </c>
      <c r="D283">
        <v>3.2577256319821819</v>
      </c>
    </row>
    <row r="284" spans="1:4" x14ac:dyDescent="0.2">
      <c r="A284" s="1">
        <v>282</v>
      </c>
      <c r="B284">
        <v>114.55885170000001</v>
      </c>
      <c r="C284">
        <v>2466.37433967886</v>
      </c>
      <c r="D284">
        <v>3.2110010461417211</v>
      </c>
    </row>
    <row r="285" spans="1:4" x14ac:dyDescent="0.2">
      <c r="A285" s="1">
        <v>283</v>
      </c>
      <c r="B285">
        <v>114.6832536</v>
      </c>
      <c r="C285">
        <v>2469.8443171516919</v>
      </c>
      <c r="D285">
        <v>3.368696523353278</v>
      </c>
    </row>
    <row r="286" spans="1:4" x14ac:dyDescent="0.2">
      <c r="A286" s="1">
        <v>284</v>
      </c>
      <c r="B286">
        <v>114.7502392</v>
      </c>
      <c r="C286">
        <v>2471.9521345583712</v>
      </c>
      <c r="D286">
        <v>3.538073147024952</v>
      </c>
    </row>
    <row r="287" spans="1:4" x14ac:dyDescent="0.2">
      <c r="A287" s="1">
        <v>285</v>
      </c>
      <c r="B287">
        <v>114.845933</v>
      </c>
      <c r="C287">
        <v>2474.6905821190112</v>
      </c>
      <c r="D287">
        <v>3.386218243043452</v>
      </c>
    </row>
    <row r="288" spans="1:4" x14ac:dyDescent="0.2">
      <c r="A288" s="1">
        <v>286</v>
      </c>
      <c r="B288">
        <v>114.9703349</v>
      </c>
      <c r="C288">
        <v>2479.1185540072588</v>
      </c>
      <c r="D288">
        <v>3.9585944195891072</v>
      </c>
    </row>
    <row r="289" spans="1:4" x14ac:dyDescent="0.2">
      <c r="A289" s="1">
        <v>287</v>
      </c>
      <c r="B289">
        <v>115.0373206</v>
      </c>
      <c r="C289">
        <v>2480.940429253626</v>
      </c>
      <c r="D289">
        <v>4.0870870306503759</v>
      </c>
    </row>
    <row r="290" spans="1:4" x14ac:dyDescent="0.2">
      <c r="A290" s="1">
        <v>288</v>
      </c>
      <c r="B290">
        <v>115.22870810000001</v>
      </c>
      <c r="C290">
        <v>2484.8510897668411</v>
      </c>
      <c r="D290">
        <v>3.74833378330703</v>
      </c>
    </row>
    <row r="291" spans="1:4" x14ac:dyDescent="0.2">
      <c r="A291" s="1">
        <v>289</v>
      </c>
      <c r="B291">
        <v>115.6114833</v>
      </c>
      <c r="C291">
        <v>2492.0175539727461</v>
      </c>
      <c r="D291">
        <v>3.77169607622726</v>
      </c>
    </row>
    <row r="292" spans="1:4" x14ac:dyDescent="0.2">
      <c r="A292" s="1">
        <v>290</v>
      </c>
      <c r="B292">
        <v>115.707177</v>
      </c>
      <c r="C292">
        <v>2493.7272449828552</v>
      </c>
      <c r="D292">
        <v>3.8534641014480679</v>
      </c>
    </row>
    <row r="293" spans="1:4" x14ac:dyDescent="0.2">
      <c r="A293" s="1">
        <v>291</v>
      </c>
      <c r="B293">
        <v>115.80287079999999</v>
      </c>
      <c r="C293">
        <v>2495.468712152227</v>
      </c>
      <c r="D293">
        <v>3.6315223187058749</v>
      </c>
    </row>
    <row r="294" spans="1:4" x14ac:dyDescent="0.2">
      <c r="A294" s="1">
        <v>292</v>
      </c>
      <c r="B294">
        <v>115.8985646</v>
      </c>
      <c r="C294">
        <v>2497.1996398840729</v>
      </c>
      <c r="D294">
        <v>3.534179431927619</v>
      </c>
    </row>
    <row r="295" spans="1:4" x14ac:dyDescent="0.2">
      <c r="A295" s="1">
        <v>293</v>
      </c>
      <c r="B295">
        <v>115.99425840000001</v>
      </c>
      <c r="C295">
        <v>2498.843646348485</v>
      </c>
      <c r="D295">
        <v>3.304450217822644</v>
      </c>
    </row>
    <row r="296" spans="1:4" x14ac:dyDescent="0.2">
      <c r="A296" s="1">
        <v>294</v>
      </c>
      <c r="B296">
        <v>116.1186603</v>
      </c>
      <c r="C296">
        <v>2500.8508851157371</v>
      </c>
      <c r="D296">
        <v>3.1817981799914321</v>
      </c>
    </row>
    <row r="297" spans="1:4" x14ac:dyDescent="0.2">
      <c r="A297" s="1">
        <v>295</v>
      </c>
      <c r="B297">
        <v>116.1856459</v>
      </c>
      <c r="C297">
        <v>2502.006836062465</v>
      </c>
      <c r="D297">
        <v>3.4095805359636819</v>
      </c>
    </row>
    <row r="298" spans="1:4" x14ac:dyDescent="0.2">
      <c r="A298" s="1">
        <v>296</v>
      </c>
      <c r="B298">
        <v>116.2813397</v>
      </c>
      <c r="C298">
        <v>2503.5902205887301</v>
      </c>
      <c r="D298">
        <v>3.2635662052122401</v>
      </c>
    </row>
    <row r="299" spans="1:4" x14ac:dyDescent="0.2">
      <c r="A299" s="1">
        <v>297</v>
      </c>
      <c r="B299">
        <v>116.4057416</v>
      </c>
      <c r="C299">
        <v>2505.6977165163448</v>
      </c>
      <c r="D299">
        <v>3.5847977328654141</v>
      </c>
    </row>
    <row r="300" spans="1:4" x14ac:dyDescent="0.2">
      <c r="A300" s="1">
        <v>298</v>
      </c>
      <c r="B300">
        <v>116.4727273</v>
      </c>
      <c r="C300">
        <v>2506.84483390368</v>
      </c>
      <c r="D300">
        <v>3.4329428288839128</v>
      </c>
    </row>
    <row r="301" spans="1:4" x14ac:dyDescent="0.2">
      <c r="A301" s="1">
        <v>299</v>
      </c>
      <c r="B301">
        <v>116.56842109999999</v>
      </c>
      <c r="C301">
        <v>2508.6847102441552</v>
      </c>
      <c r="D301">
        <v>3.5322325737948939</v>
      </c>
    </row>
    <row r="302" spans="1:4" x14ac:dyDescent="0.2">
      <c r="A302" s="1">
        <v>300</v>
      </c>
      <c r="B302">
        <v>116.66411479999999</v>
      </c>
      <c r="C302">
        <v>2510.7517613967761</v>
      </c>
      <c r="D302">
        <v>3.7249714903867992</v>
      </c>
    </row>
    <row r="303" spans="1:4" x14ac:dyDescent="0.2">
      <c r="A303" s="1">
        <v>301</v>
      </c>
      <c r="B303">
        <v>116.77894740000001</v>
      </c>
      <c r="C303">
        <v>2513.2718240233789</v>
      </c>
      <c r="D303">
        <v>4.1571739094110676</v>
      </c>
    </row>
    <row r="304" spans="1:4" x14ac:dyDescent="0.2">
      <c r="A304" s="1">
        <v>302</v>
      </c>
      <c r="B304">
        <v>116.85550240000001</v>
      </c>
      <c r="C304">
        <v>2514.7153293213819</v>
      </c>
      <c r="D304">
        <v>4.0286812983497997</v>
      </c>
    </row>
    <row r="305" spans="1:4" x14ac:dyDescent="0.2">
      <c r="A305" s="1">
        <v>303</v>
      </c>
      <c r="B305">
        <v>116.9511962</v>
      </c>
      <c r="C305">
        <v>2516.3348932063031</v>
      </c>
      <c r="D305">
        <v>4.1805362023312993</v>
      </c>
    </row>
    <row r="306" spans="1:4" x14ac:dyDescent="0.2">
      <c r="A306" s="1">
        <v>304</v>
      </c>
      <c r="B306">
        <v>117.04689</v>
      </c>
      <c r="C306">
        <v>2517.931525799278</v>
      </c>
      <c r="D306">
        <v>4.0403624448099142</v>
      </c>
    </row>
    <row r="307" spans="1:4" x14ac:dyDescent="0.2">
      <c r="A307" s="1">
        <v>305</v>
      </c>
      <c r="B307">
        <v>117.1425837</v>
      </c>
      <c r="C307">
        <v>2519.6182368244899</v>
      </c>
      <c r="D307">
        <v>4.0870870306503759</v>
      </c>
    </row>
    <row r="308" spans="1:4" x14ac:dyDescent="0.2">
      <c r="A308" s="1">
        <v>306</v>
      </c>
      <c r="B308">
        <v>117.2382775</v>
      </c>
      <c r="C308">
        <v>2521.1538249459641</v>
      </c>
      <c r="D308">
        <v>4.1104493235706068</v>
      </c>
    </row>
    <row r="309" spans="1:4" x14ac:dyDescent="0.2">
      <c r="A309" s="1">
        <v>307</v>
      </c>
      <c r="B309">
        <v>117.3339713</v>
      </c>
      <c r="C309">
        <v>2522.822277659131</v>
      </c>
      <c r="D309">
        <v>4.227260788171761</v>
      </c>
    </row>
    <row r="310" spans="1:4" x14ac:dyDescent="0.2">
      <c r="A310" s="1">
        <v>308</v>
      </c>
      <c r="B310">
        <v>117.42966509999999</v>
      </c>
      <c r="C310">
        <v>2524.3976094929221</v>
      </c>
      <c r="D310">
        <v>3.8651452479081838</v>
      </c>
    </row>
    <row r="311" spans="1:4" x14ac:dyDescent="0.2">
      <c r="A311" s="1">
        <v>309</v>
      </c>
      <c r="B311">
        <v>117.554067</v>
      </c>
      <c r="C311">
        <v>2526.375147929235</v>
      </c>
      <c r="D311">
        <v>4.0754058841902614</v>
      </c>
    </row>
    <row r="312" spans="1:4" x14ac:dyDescent="0.2">
      <c r="A312" s="1">
        <v>310</v>
      </c>
      <c r="B312">
        <v>117.6210526</v>
      </c>
      <c r="C312">
        <v>2527.5324441003581</v>
      </c>
      <c r="D312">
        <v>4.0637247377301451</v>
      </c>
    </row>
    <row r="313" spans="1:4" x14ac:dyDescent="0.2">
      <c r="A313" s="1">
        <v>311</v>
      </c>
      <c r="B313">
        <v>117.71674640000001</v>
      </c>
      <c r="C313">
        <v>2529.2057643853832</v>
      </c>
      <c r="D313">
        <v>4.0053190054295689</v>
      </c>
    </row>
    <row r="314" spans="1:4" x14ac:dyDescent="0.2">
      <c r="A314" s="1">
        <v>312</v>
      </c>
      <c r="B314">
        <v>117.8411483</v>
      </c>
      <c r="C314">
        <v>2531.430382658913</v>
      </c>
      <c r="D314">
        <v>4.3090288133925689</v>
      </c>
    </row>
    <row r="315" spans="1:4" x14ac:dyDescent="0.2">
      <c r="A315" s="1">
        <v>313</v>
      </c>
      <c r="B315">
        <v>117.908134</v>
      </c>
      <c r="C315">
        <v>2533.01458025696</v>
      </c>
      <c r="D315">
        <v>4.0403624448099142</v>
      </c>
    </row>
    <row r="316" spans="1:4" x14ac:dyDescent="0.2">
      <c r="A316" s="1">
        <v>314</v>
      </c>
      <c r="B316">
        <v>118.0038278</v>
      </c>
      <c r="C316">
        <v>2536.0823856187972</v>
      </c>
      <c r="D316">
        <v>3.8534641014480679</v>
      </c>
    </row>
    <row r="317" spans="1:4" x14ac:dyDescent="0.2">
      <c r="A317" s="1">
        <v>315</v>
      </c>
      <c r="B317">
        <v>118.09952149999999</v>
      </c>
      <c r="C317">
        <v>2539.9980867826271</v>
      </c>
      <c r="D317">
        <v>3.5030297076446062</v>
      </c>
    </row>
    <row r="318" spans="1:4" x14ac:dyDescent="0.2">
      <c r="A318" s="1">
        <v>316</v>
      </c>
      <c r="B318">
        <v>118.1952153</v>
      </c>
      <c r="C318">
        <v>2542.8290473507641</v>
      </c>
      <c r="D318">
        <v>3.304450217822644</v>
      </c>
    </row>
    <row r="319" spans="1:4" x14ac:dyDescent="0.2">
      <c r="A319" s="1">
        <v>317</v>
      </c>
      <c r="B319">
        <v>118.29090909999999</v>
      </c>
      <c r="C319">
        <v>2545.0620594911711</v>
      </c>
      <c r="D319">
        <v>3.3511748036631062</v>
      </c>
    </row>
    <row r="320" spans="1:4" x14ac:dyDescent="0.2">
      <c r="A320" s="1">
        <v>318</v>
      </c>
      <c r="B320">
        <v>118.3866029</v>
      </c>
      <c r="C320">
        <v>2547.2914105635969</v>
      </c>
      <c r="D320">
        <v>3.0766678618503929</v>
      </c>
    </row>
    <row r="321" spans="1:4" x14ac:dyDescent="0.2">
      <c r="A321" s="1">
        <v>319</v>
      </c>
      <c r="B321">
        <v>118.4344498</v>
      </c>
      <c r="C321">
        <v>2548.352629307944</v>
      </c>
      <c r="D321">
        <v>3.1409141673810281</v>
      </c>
    </row>
    <row r="322" spans="1:4" x14ac:dyDescent="0.2">
      <c r="A322" s="1">
        <v>320</v>
      </c>
      <c r="B322">
        <v>118.53014349999999</v>
      </c>
      <c r="C322">
        <v>2550.3697867702381</v>
      </c>
      <c r="D322">
        <v>3.070827288620336</v>
      </c>
    </row>
    <row r="323" spans="1:4" x14ac:dyDescent="0.2">
      <c r="A323" s="1">
        <v>321</v>
      </c>
      <c r="B323">
        <v>118.6258373</v>
      </c>
      <c r="C323">
        <v>2552.8504781664019</v>
      </c>
      <c r="D323">
        <v>3.246044485522066</v>
      </c>
    </row>
    <row r="324" spans="1:4" x14ac:dyDescent="0.2">
      <c r="A324" s="1">
        <v>322</v>
      </c>
      <c r="B324">
        <v>118.7283554</v>
      </c>
      <c r="C324">
        <v>2556.0916301125571</v>
      </c>
      <c r="D324">
        <v>3.526392000564837</v>
      </c>
    </row>
    <row r="325" spans="1:4" x14ac:dyDescent="0.2">
      <c r="A325" s="1">
        <v>323</v>
      </c>
      <c r="B325">
        <v>118.794518</v>
      </c>
      <c r="C325">
        <v>2558.0560377839779</v>
      </c>
      <c r="D325">
        <v>3.4913485611844899</v>
      </c>
    </row>
    <row r="326" spans="1:4" x14ac:dyDescent="0.2">
      <c r="A326" s="1">
        <v>324</v>
      </c>
      <c r="B326">
        <v>118.8890359</v>
      </c>
      <c r="C326">
        <v>2560.6614765154941</v>
      </c>
      <c r="D326">
        <v>3.5847977328654141</v>
      </c>
    </row>
    <row r="327" spans="1:4" x14ac:dyDescent="0.2">
      <c r="A327" s="1">
        <v>325</v>
      </c>
      <c r="B327">
        <v>118.9835539</v>
      </c>
      <c r="C327">
        <v>2563.2695221294639</v>
      </c>
      <c r="D327">
        <v>3.5964788793255291</v>
      </c>
    </row>
    <row r="328" spans="1:4" x14ac:dyDescent="0.2">
      <c r="A328" s="1">
        <v>326</v>
      </c>
      <c r="B328">
        <v>119.0780718</v>
      </c>
      <c r="C328">
        <v>2566.2836664045199</v>
      </c>
      <c r="D328">
        <v>3.4504645485740868</v>
      </c>
    </row>
    <row r="329" spans="1:4" x14ac:dyDescent="0.2">
      <c r="A329" s="1">
        <v>327</v>
      </c>
      <c r="B329">
        <v>119.1725898</v>
      </c>
      <c r="C329">
        <v>2569.035464034208</v>
      </c>
      <c r="D329">
        <v>3.397899389503567</v>
      </c>
    </row>
    <row r="330" spans="1:4" x14ac:dyDescent="0.2">
      <c r="A330" s="1">
        <v>328</v>
      </c>
      <c r="B330">
        <v>119.29546310000001</v>
      </c>
      <c r="C330">
        <v>2572.4226511160941</v>
      </c>
      <c r="D330">
        <v>3.549754293485067</v>
      </c>
    </row>
    <row r="331" spans="1:4" x14ac:dyDescent="0.2">
      <c r="A331" s="1">
        <v>329</v>
      </c>
      <c r="B331">
        <v>119.38052930000001</v>
      </c>
      <c r="C331">
        <v>2574.6963128738071</v>
      </c>
      <c r="D331">
        <v>3.386218243043452</v>
      </c>
    </row>
    <row r="332" spans="1:4" x14ac:dyDescent="0.2">
      <c r="A332" s="1">
        <v>330</v>
      </c>
      <c r="B332">
        <v>119.4561437</v>
      </c>
      <c r="C332">
        <v>2576.7272643760148</v>
      </c>
      <c r="D332">
        <v>3.152595313841144</v>
      </c>
    </row>
    <row r="333" spans="1:4" x14ac:dyDescent="0.2">
      <c r="A333" s="1">
        <v>331</v>
      </c>
      <c r="B333">
        <v>119.5506616</v>
      </c>
      <c r="C333">
        <v>2578.9060377589958</v>
      </c>
      <c r="D333">
        <v>3.246044485522066</v>
      </c>
    </row>
    <row r="334" spans="1:4" x14ac:dyDescent="0.2">
      <c r="A334" s="1">
        <v>332</v>
      </c>
      <c r="B334">
        <v>119.64517960000001</v>
      </c>
      <c r="C334">
        <v>2580.8806212805698</v>
      </c>
      <c r="D334">
        <v>3.082508435080451</v>
      </c>
    </row>
    <row r="335" spans="1:4" x14ac:dyDescent="0.2">
      <c r="A335" s="1">
        <v>333</v>
      </c>
      <c r="B335">
        <v>119.73969750000001</v>
      </c>
      <c r="C335">
        <v>2582.689897252686</v>
      </c>
      <c r="D335">
        <v>3.1175518744607968</v>
      </c>
    </row>
    <row r="336" spans="1:4" x14ac:dyDescent="0.2">
      <c r="A336" s="1">
        <v>334</v>
      </c>
      <c r="B336">
        <v>119.86257089999999</v>
      </c>
      <c r="C336">
        <v>2584.7594510249492</v>
      </c>
      <c r="D336">
        <v>3.082508435080451</v>
      </c>
    </row>
    <row r="337" spans="1:4" x14ac:dyDescent="0.2">
      <c r="A337" s="1">
        <v>335</v>
      </c>
      <c r="B337">
        <v>119.92873350000001</v>
      </c>
      <c r="C337">
        <v>2585.9219304411149</v>
      </c>
      <c r="D337">
        <v>3.2694067784422969</v>
      </c>
    </row>
    <row r="338" spans="1:4" x14ac:dyDescent="0.2">
      <c r="A338" s="1">
        <v>336</v>
      </c>
      <c r="B338">
        <v>120.04215499999999</v>
      </c>
      <c r="C338">
        <v>2588.0777086477492</v>
      </c>
      <c r="D338">
        <v>3.1993198996816048</v>
      </c>
    </row>
    <row r="339" spans="1:4" x14ac:dyDescent="0.2">
      <c r="A339" s="1">
        <v>337</v>
      </c>
      <c r="B339">
        <v>120.1461248</v>
      </c>
      <c r="C339">
        <v>2590.0822123386019</v>
      </c>
      <c r="D339">
        <v>3.2226821926018361</v>
      </c>
    </row>
    <row r="340" spans="1:4" x14ac:dyDescent="0.2">
      <c r="A340" s="1">
        <v>338</v>
      </c>
      <c r="B340">
        <v>120.2122873</v>
      </c>
      <c r="C340">
        <v>2591.6568011166901</v>
      </c>
      <c r="D340">
        <v>3.304450217822644</v>
      </c>
    </row>
    <row r="341" spans="1:4" x14ac:dyDescent="0.2">
      <c r="A341" s="1">
        <v>339</v>
      </c>
      <c r="B341">
        <v>120.30680529999999</v>
      </c>
      <c r="C341">
        <v>2594.3371499956352</v>
      </c>
      <c r="D341">
        <v>3.61984117224576</v>
      </c>
    </row>
    <row r="342" spans="1:4" x14ac:dyDescent="0.2">
      <c r="A342" s="1">
        <v>340</v>
      </c>
      <c r="B342">
        <v>120.4013233</v>
      </c>
      <c r="C342">
        <v>2597.111221901861</v>
      </c>
      <c r="D342">
        <v>3.74833378330703</v>
      </c>
    </row>
    <row r="343" spans="1:4" x14ac:dyDescent="0.2">
      <c r="A343" s="1">
        <v>341</v>
      </c>
      <c r="B343">
        <v>120.5241966</v>
      </c>
      <c r="C343">
        <v>2600.1720569920458</v>
      </c>
      <c r="D343">
        <v>3.7950583691474908</v>
      </c>
    </row>
    <row r="344" spans="1:4" x14ac:dyDescent="0.2">
      <c r="A344" s="1">
        <v>342</v>
      </c>
      <c r="B344">
        <v>120.7793951</v>
      </c>
      <c r="C344">
        <v>2605.909818059255</v>
      </c>
      <c r="D344">
        <v>3.9352321266688759</v>
      </c>
    </row>
    <row r="345" spans="1:4" x14ac:dyDescent="0.2">
      <c r="A345" s="1">
        <v>343</v>
      </c>
      <c r="B345">
        <v>120.873913</v>
      </c>
      <c r="C345">
        <v>2608.0404247428692</v>
      </c>
      <c r="D345">
        <v>3.7366526368469142</v>
      </c>
    </row>
    <row r="346" spans="1:4" x14ac:dyDescent="0.2">
      <c r="A346" s="1">
        <v>344</v>
      </c>
      <c r="B346">
        <v>120.968431</v>
      </c>
      <c r="C346">
        <v>2610.2692309908871</v>
      </c>
      <c r="D346">
        <v>3.8768263943682988</v>
      </c>
    </row>
    <row r="347" spans="1:4" x14ac:dyDescent="0.2">
      <c r="A347" s="1">
        <v>345</v>
      </c>
      <c r="B347">
        <v>121.062949</v>
      </c>
      <c r="C347">
        <v>2612.9234221961101</v>
      </c>
      <c r="D347">
        <v>3.4679862682642599</v>
      </c>
    </row>
    <row r="348" spans="1:4" x14ac:dyDescent="0.2">
      <c r="A348" s="1">
        <v>346</v>
      </c>
      <c r="B348">
        <v>121.1574669</v>
      </c>
      <c r="C348">
        <v>2615.293753127185</v>
      </c>
      <c r="D348">
        <v>3.508870280874663</v>
      </c>
    </row>
    <row r="349" spans="1:4" x14ac:dyDescent="0.2">
      <c r="A349" s="1">
        <v>347</v>
      </c>
      <c r="B349">
        <v>121.28034030000001</v>
      </c>
      <c r="C349">
        <v>2618.0349417520179</v>
      </c>
      <c r="D349">
        <v>3.5731165864052978</v>
      </c>
    </row>
    <row r="350" spans="1:4" x14ac:dyDescent="0.2">
      <c r="A350" s="1">
        <v>348</v>
      </c>
      <c r="B350">
        <v>121.3465028</v>
      </c>
      <c r="C350">
        <v>2619.7304581032381</v>
      </c>
      <c r="D350">
        <v>3.4796674147243749</v>
      </c>
    </row>
    <row r="351" spans="1:4" x14ac:dyDescent="0.2">
      <c r="A351" s="1">
        <v>349</v>
      </c>
      <c r="B351">
        <v>121.4410208</v>
      </c>
      <c r="C351">
        <v>2622.1473248706561</v>
      </c>
      <c r="D351">
        <v>3.2110010461417211</v>
      </c>
    </row>
    <row r="352" spans="1:4" x14ac:dyDescent="0.2">
      <c r="A352" s="1">
        <v>350</v>
      </c>
      <c r="B352">
        <v>121.5638941</v>
      </c>
      <c r="C352">
        <v>2624.896440828918</v>
      </c>
      <c r="D352">
        <v>3.1876387532214898</v>
      </c>
    </row>
    <row r="353" spans="1:4" x14ac:dyDescent="0.2">
      <c r="A353" s="1">
        <v>351</v>
      </c>
      <c r="B353">
        <v>121.6300567</v>
      </c>
      <c r="C353">
        <v>2626.3000412722931</v>
      </c>
      <c r="D353">
        <v>3.2577256319821819</v>
      </c>
    </row>
    <row r="354" spans="1:4" x14ac:dyDescent="0.2">
      <c r="A354" s="1">
        <v>352</v>
      </c>
      <c r="B354">
        <v>121.72457470000001</v>
      </c>
      <c r="C354">
        <v>2628.361987380732</v>
      </c>
      <c r="D354">
        <v>3.2110010461417211</v>
      </c>
    </row>
    <row r="355" spans="1:4" x14ac:dyDescent="0.2">
      <c r="A355" s="1">
        <v>353</v>
      </c>
      <c r="B355">
        <v>121.8190926</v>
      </c>
      <c r="C355">
        <v>2630.406682355097</v>
      </c>
      <c r="D355">
        <v>3.246044485522066</v>
      </c>
    </row>
    <row r="356" spans="1:4" x14ac:dyDescent="0.2">
      <c r="A356" s="1">
        <v>354</v>
      </c>
      <c r="B356">
        <v>121.9136106</v>
      </c>
      <c r="C356">
        <v>2632.6421767849229</v>
      </c>
      <c r="D356">
        <v>3.2927690713625282</v>
      </c>
    </row>
    <row r="357" spans="1:4" x14ac:dyDescent="0.2">
      <c r="A357" s="1">
        <v>355</v>
      </c>
      <c r="B357">
        <v>122.0081285</v>
      </c>
      <c r="C357">
        <v>2635.308161819898</v>
      </c>
      <c r="D357">
        <v>3.5614354399451829</v>
      </c>
    </row>
    <row r="358" spans="1:4" x14ac:dyDescent="0.2">
      <c r="A358" s="1">
        <v>356</v>
      </c>
      <c r="B358">
        <v>122.1310019</v>
      </c>
      <c r="C358">
        <v>2638.458371045786</v>
      </c>
      <c r="D358">
        <v>3.5731165864052978</v>
      </c>
    </row>
    <row r="359" spans="1:4" x14ac:dyDescent="0.2">
      <c r="A359" s="1">
        <v>357</v>
      </c>
      <c r="B359">
        <v>122.1971645</v>
      </c>
      <c r="C359">
        <v>2640.2230284567809</v>
      </c>
      <c r="D359">
        <v>3.5147108541047212</v>
      </c>
    </row>
    <row r="360" spans="1:4" x14ac:dyDescent="0.2">
      <c r="A360" s="1">
        <v>358</v>
      </c>
      <c r="B360">
        <v>122.2916824</v>
      </c>
      <c r="C360">
        <v>2642.5661515979368</v>
      </c>
      <c r="D360">
        <v>4.0403624448099142</v>
      </c>
    </row>
    <row r="361" spans="1:4" x14ac:dyDescent="0.2">
      <c r="A361" s="1">
        <v>359</v>
      </c>
      <c r="B361">
        <v>122.38620040000001</v>
      </c>
      <c r="C361">
        <v>2644.6330224933909</v>
      </c>
      <c r="D361">
        <v>3.760014929767145</v>
      </c>
    </row>
    <row r="362" spans="1:4" x14ac:dyDescent="0.2">
      <c r="A362" s="1">
        <v>360</v>
      </c>
      <c r="B362">
        <v>122.48071830000001</v>
      </c>
      <c r="C362">
        <v>2646.650055340066</v>
      </c>
      <c r="D362">
        <v>3.6548846116261058</v>
      </c>
    </row>
    <row r="363" spans="1:4" x14ac:dyDescent="0.2">
      <c r="A363" s="1">
        <v>361</v>
      </c>
      <c r="B363">
        <v>122.5752363</v>
      </c>
      <c r="C363">
        <v>2648.841963524113</v>
      </c>
      <c r="D363">
        <v>3.74833378330703</v>
      </c>
    </row>
    <row r="364" spans="1:4" x14ac:dyDescent="0.2">
      <c r="A364" s="1">
        <v>362</v>
      </c>
      <c r="B364">
        <v>122.6981096</v>
      </c>
      <c r="C364">
        <v>2651.4994769540208</v>
      </c>
      <c r="D364">
        <v>3.77169607622726</v>
      </c>
    </row>
    <row r="365" spans="1:4" x14ac:dyDescent="0.2">
      <c r="A365" s="1">
        <v>363</v>
      </c>
      <c r="B365">
        <v>122.76427219999999</v>
      </c>
      <c r="C365">
        <v>2653.4971754288681</v>
      </c>
      <c r="D365">
        <v>3.4212616824237978</v>
      </c>
    </row>
    <row r="366" spans="1:4" x14ac:dyDescent="0.2">
      <c r="A366" s="1">
        <v>364</v>
      </c>
      <c r="B366">
        <v>122.8587902</v>
      </c>
      <c r="C366">
        <v>2655.8034272384998</v>
      </c>
      <c r="D366">
        <v>3.316131364282759</v>
      </c>
    </row>
    <row r="367" spans="1:4" x14ac:dyDescent="0.2">
      <c r="A367" s="1">
        <v>365</v>
      </c>
      <c r="B367">
        <v>122.9816635</v>
      </c>
      <c r="C367">
        <v>2658.9244795299951</v>
      </c>
      <c r="D367">
        <v>3.1759576067613748</v>
      </c>
    </row>
    <row r="368" spans="1:4" x14ac:dyDescent="0.2">
      <c r="A368" s="1">
        <v>366</v>
      </c>
      <c r="B368">
        <v>123.04782609999999</v>
      </c>
      <c r="C368">
        <v>2660.5915641818101</v>
      </c>
      <c r="D368">
        <v>3.1409141673810281</v>
      </c>
    </row>
    <row r="369" spans="1:4" x14ac:dyDescent="0.2">
      <c r="A369" s="1">
        <v>367</v>
      </c>
      <c r="B369">
        <v>123.14234399999999</v>
      </c>
      <c r="C369">
        <v>2662.6759688472371</v>
      </c>
      <c r="D369">
        <v>3.082508435080451</v>
      </c>
    </row>
    <row r="370" spans="1:4" x14ac:dyDescent="0.2">
      <c r="A370" s="1">
        <v>368</v>
      </c>
      <c r="B370">
        <v>123.236862</v>
      </c>
      <c r="C370">
        <v>2664.7341772741011</v>
      </c>
      <c r="D370">
        <v>3.164276460301259</v>
      </c>
    </row>
    <row r="371" spans="1:4" x14ac:dyDescent="0.2">
      <c r="A371" s="1">
        <v>369</v>
      </c>
      <c r="B371">
        <v>123.33138</v>
      </c>
      <c r="C371">
        <v>2666.7236661710981</v>
      </c>
      <c r="D371">
        <v>3.164276460301259</v>
      </c>
    </row>
    <row r="372" spans="1:4" x14ac:dyDescent="0.2">
      <c r="A372" s="1">
        <v>370</v>
      </c>
      <c r="B372">
        <v>123.4258979</v>
      </c>
      <c r="C372">
        <v>2668.529573366608</v>
      </c>
      <c r="D372">
        <v>3.3394936572029899</v>
      </c>
    </row>
    <row r="373" spans="1:4" x14ac:dyDescent="0.2">
      <c r="A373" s="1">
        <v>371</v>
      </c>
      <c r="B373">
        <v>123.5204159</v>
      </c>
      <c r="C373">
        <v>2670.321767567923</v>
      </c>
      <c r="D373">
        <v>3.2402039122920092</v>
      </c>
    </row>
    <row r="374" spans="1:4" x14ac:dyDescent="0.2">
      <c r="A374" s="1">
        <v>372</v>
      </c>
      <c r="B374">
        <v>123.6149338</v>
      </c>
      <c r="C374">
        <v>2672.033790466533</v>
      </c>
      <c r="D374">
        <v>3.123392447690855</v>
      </c>
    </row>
    <row r="375" spans="1:4" x14ac:dyDescent="0.2">
      <c r="A375" s="1">
        <v>373</v>
      </c>
      <c r="B375">
        <v>123.7094518</v>
      </c>
      <c r="C375">
        <v>2673.910640882626</v>
      </c>
      <c r="D375">
        <v>3.3511748036631062</v>
      </c>
    </row>
    <row r="376" spans="1:4" x14ac:dyDescent="0.2">
      <c r="A376" s="1">
        <v>374</v>
      </c>
      <c r="B376">
        <v>123.8039698</v>
      </c>
      <c r="C376">
        <v>2675.8403630997132</v>
      </c>
      <c r="D376">
        <v>3.4446239753440291</v>
      </c>
    </row>
    <row r="377" spans="1:4" x14ac:dyDescent="0.2">
      <c r="A377" s="1">
        <v>375</v>
      </c>
      <c r="B377">
        <v>123.8984877</v>
      </c>
      <c r="C377">
        <v>2677.6014620185788</v>
      </c>
      <c r="D377">
        <v>3.760014929767145</v>
      </c>
    </row>
    <row r="378" spans="1:4" x14ac:dyDescent="0.2">
      <c r="A378" s="1">
        <v>376</v>
      </c>
      <c r="B378">
        <v>123.9930057</v>
      </c>
      <c r="C378">
        <v>2679.1893202530741</v>
      </c>
      <c r="D378">
        <v>3.4913485611844899</v>
      </c>
    </row>
    <row r="379" spans="1:4" x14ac:dyDescent="0.2">
      <c r="A379" s="1">
        <v>377</v>
      </c>
      <c r="B379">
        <v>124.11587900000001</v>
      </c>
      <c r="C379">
        <v>2681.0899282388768</v>
      </c>
      <c r="D379">
        <v>3.689928051006452</v>
      </c>
    </row>
    <row r="380" spans="1:4" x14ac:dyDescent="0.2">
      <c r="A380" s="1">
        <v>378</v>
      </c>
      <c r="B380">
        <v>124.18204160000001</v>
      </c>
      <c r="C380">
        <v>2682.2406648292772</v>
      </c>
      <c r="D380">
        <v>3.760014929767145</v>
      </c>
    </row>
    <row r="381" spans="1:4" x14ac:dyDescent="0.2">
      <c r="A381" s="1">
        <v>379</v>
      </c>
      <c r="B381">
        <v>124.39943289999999</v>
      </c>
      <c r="C381">
        <v>2685.623919633887</v>
      </c>
      <c r="D381">
        <v>4.0053190054295689</v>
      </c>
    </row>
    <row r="382" spans="1:4" x14ac:dyDescent="0.2">
      <c r="A382" s="1">
        <v>380</v>
      </c>
      <c r="B382">
        <v>124.46559550000001</v>
      </c>
      <c r="C382">
        <v>2686.7351868594201</v>
      </c>
      <c r="D382">
        <v>4.0403624448099142</v>
      </c>
    </row>
    <row r="383" spans="1:4" x14ac:dyDescent="0.2">
      <c r="A383" s="1">
        <v>381</v>
      </c>
      <c r="B383">
        <v>124.56011340000001</v>
      </c>
      <c r="C383">
        <v>2688.246749870485</v>
      </c>
      <c r="D383">
        <v>3.92355098020876</v>
      </c>
    </row>
    <row r="384" spans="1:4" x14ac:dyDescent="0.2">
      <c r="A384" s="1">
        <v>382</v>
      </c>
      <c r="B384">
        <v>124.6546314</v>
      </c>
      <c r="C384">
        <v>2689.952754723628</v>
      </c>
      <c r="D384">
        <v>3.8768263943682988</v>
      </c>
    </row>
    <row r="385" spans="1:4" x14ac:dyDescent="0.2">
      <c r="A385" s="1">
        <v>383</v>
      </c>
      <c r="B385">
        <v>124.7491493</v>
      </c>
      <c r="C385">
        <v>2691.91317118597</v>
      </c>
      <c r="D385">
        <v>3.6432034651659908</v>
      </c>
    </row>
    <row r="386" spans="1:4" x14ac:dyDescent="0.2">
      <c r="A386" s="1">
        <v>384</v>
      </c>
      <c r="B386">
        <v>124.84366730000001</v>
      </c>
      <c r="C386">
        <v>2693.8845161826521</v>
      </c>
      <c r="D386">
        <v>3.7950583691474908</v>
      </c>
    </row>
    <row r="387" spans="1:4" x14ac:dyDescent="0.2">
      <c r="A387" s="1">
        <v>385</v>
      </c>
      <c r="B387">
        <v>124.9381853</v>
      </c>
      <c r="C387">
        <v>2696.2841055766462</v>
      </c>
      <c r="D387">
        <v>3.6548846116261058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2023-07-26T19:59:00Z</dcterms:modified>
</cp:coreProperties>
</file>