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8B31391B-C379-5C4E-A6E2-AE4A96F09EBB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<sst xmlns="http://schemas.openxmlformats.org/spreadsheetml/2006/main" count="3" uniqueCount="3">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</sst>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Sheet1!$C$2:$C$459</c:f>
              <c:numCache>
                <c:formatCode>General</c:formatCode>
                <c:ptCount val="458"/>
                <c:pt idx="0">
                  <c:v>299.42002941289132</c:v>
                </c:pt>
                <c:pt idx="1">
                  <c:v>301.28658490111371</c:v>
                </c:pt>
                <c:pt idx="2">
                  <c:v>303.0739710022666</c:v>
                </c:pt>
                <c:pt idx="3">
                  <c:v>304.72118672718813</c:v>
                </c:pt>
                <c:pt idx="4">
                  <c:v>305.43530428147028</c:v>
                </c:pt>
                <c:pt idx="5">
                  <c:v>307.03306488809909</c:v>
                </c:pt>
                <c:pt idx="6">
                  <c:v>308.67329317597381</c:v>
                </c:pt>
                <c:pt idx="7">
                  <c:v>310.45582417345008</c:v>
                </c:pt>
                <c:pt idx="8">
                  <c:v>312.56906790882641</c:v>
                </c:pt>
                <c:pt idx="9">
                  <c:v>314.89999448605943</c:v>
                </c:pt>
                <c:pt idx="10">
                  <c:v>317.60010200698662</c:v>
                </c:pt>
                <c:pt idx="11">
                  <c:v>319.71449741043432</c:v>
                </c:pt>
                <c:pt idx="12">
                  <c:v>321.69912013500442</c:v>
                </c:pt>
                <c:pt idx="13">
                  <c:v>323.44883293937318</c:v>
                </c:pt>
                <c:pt idx="14">
                  <c:v>324.94477527527829</c:v>
                </c:pt>
                <c:pt idx="15">
                  <c:v>326.24665799766552</c:v>
                </c:pt>
                <c:pt idx="16">
                  <c:v>327.53455598322881</c:v>
                </c:pt>
                <c:pt idx="17">
                  <c:v>328.83524201897637</c:v>
                </c:pt>
                <c:pt idx="18">
                  <c:v>330.10972866781032</c:v>
                </c:pt>
                <c:pt idx="19">
                  <c:v>331.46190995506339</c:v>
                </c:pt>
                <c:pt idx="20">
                  <c:v>334.6149477610885</c:v>
                </c:pt>
                <c:pt idx="21">
                  <c:v>338.9478467222774</c:v>
                </c:pt>
                <c:pt idx="22">
                  <c:v>340.96273995153808</c:v>
                </c:pt>
                <c:pt idx="23">
                  <c:v>342.56216062959658</c:v>
                </c:pt>
                <c:pt idx="24">
                  <c:v>343.90708287939628</c:v>
                </c:pt>
                <c:pt idx="25">
                  <c:v>345.11591399618419</c:v>
                </c:pt>
                <c:pt idx="26">
                  <c:v>347.33997853937291</c:v>
                </c:pt>
                <c:pt idx="27">
                  <c:v>348.55944490467931</c:v>
                </c:pt>
                <c:pt idx="28">
                  <c:v>349.8885405197268</c:v>
                </c:pt>
                <c:pt idx="29">
                  <c:v>351.29923375348602</c:v>
                </c:pt>
                <c:pt idx="30">
                  <c:v>352.87903416292193</c:v>
                </c:pt>
                <c:pt idx="31">
                  <c:v>354.52095549180189</c:v>
                </c:pt>
                <c:pt idx="32">
                  <c:v>356.37754275895492</c:v>
                </c:pt>
                <c:pt idx="33">
                  <c:v>358.19918500196621</c:v>
                </c:pt>
                <c:pt idx="34">
                  <c:v>360.04431110567771</c:v>
                </c:pt>
                <c:pt idx="35">
                  <c:v>361.83470158364742</c:v>
                </c:pt>
                <c:pt idx="36">
                  <c:v>363.86027914070593</c:v>
                </c:pt>
                <c:pt idx="37">
                  <c:v>368.19309905671679</c:v>
                </c:pt>
                <c:pt idx="38">
                  <c:v>376.68359863786799</c:v>
                </c:pt>
                <c:pt idx="39">
                  <c:v>384.12727772331851</c:v>
                </c:pt>
                <c:pt idx="40">
                  <c:v>391.52043871631872</c:v>
                </c:pt>
                <c:pt idx="41">
                  <c:v>400.39106747632962</c:v>
                </c:pt>
                <c:pt idx="42">
                  <c:v>406.05474850781923</c:v>
                </c:pt>
                <c:pt idx="43">
                  <c:v>411.82733926601401</c:v>
                </c:pt>
                <c:pt idx="44">
                  <c:v>416.93921695619781</c:v>
                </c:pt>
                <c:pt idx="45">
                  <c:v>422.77381794554952</c:v>
                </c:pt>
                <c:pt idx="46">
                  <c:v>428.38426889718511</c:v>
                </c:pt>
                <c:pt idx="47">
                  <c:v>432.01764430645068</c:v>
                </c:pt>
                <c:pt idx="48">
                  <c:v>435.12648583545678</c:v>
                </c:pt>
                <c:pt idx="49">
                  <c:v>438.11707729558799</c:v>
                </c:pt>
                <c:pt idx="50">
                  <c:v>440.01814916285849</c:v>
                </c:pt>
                <c:pt idx="51">
                  <c:v>443.4214142983501</c:v>
                </c:pt>
                <c:pt idx="52">
                  <c:v>447.17786992345549</c:v>
                </c:pt>
                <c:pt idx="53">
                  <c:v>451.13105233636662</c:v>
                </c:pt>
                <c:pt idx="54">
                  <c:v>456.42450054788702</c:v>
                </c:pt>
                <c:pt idx="55">
                  <c:v>462.5524825248981</c:v>
                </c:pt>
                <c:pt idx="56">
                  <c:v>469.54984781729053</c:v>
                </c:pt>
                <c:pt idx="57">
                  <c:v>476.48229871482141</c:v>
                </c:pt>
                <c:pt idx="58">
                  <c:v>482.47601548975598</c:v>
                </c:pt>
                <c:pt idx="59">
                  <c:v>488.1918563190153</c:v>
                </c:pt>
                <c:pt idx="60">
                  <c:v>493.49624199960618</c:v>
                </c:pt>
                <c:pt idx="61">
                  <c:v>497.88600858698629</c:v>
                </c:pt>
                <c:pt idx="62">
                  <c:v>501.89905731957452</c:v>
                </c:pt>
                <c:pt idx="63">
                  <c:v>505.75257754178881</c:v>
                </c:pt>
                <c:pt idx="64">
                  <c:v>509.94863350586689</c:v>
                </c:pt>
                <c:pt idx="65">
                  <c:v>513.84910800274235</c:v>
                </c:pt>
                <c:pt idx="66">
                  <c:v>517.96215508223304</c:v>
                </c:pt>
                <c:pt idx="67">
                  <c:v>522.95871281060863</c:v>
                </c:pt>
                <c:pt idx="68">
                  <c:v>527.93810889316478</c:v>
                </c:pt>
                <c:pt idx="69">
                  <c:v>532.8386910907343</c:v>
                </c:pt>
                <c:pt idx="70">
                  <c:v>537.88160475549375</c:v>
                </c:pt>
                <c:pt idx="71">
                  <c:v>542.78471623483506</c:v>
                </c:pt>
                <c:pt idx="72">
                  <c:v>547.2091224317528</c:v>
                </c:pt>
                <c:pt idx="73">
                  <c:v>551.6269330833702</c:v>
                </c:pt>
                <c:pt idx="74">
                  <c:v>556.23751205882843</c:v>
                </c:pt>
                <c:pt idx="75">
                  <c:v>561.4707578351381</c:v>
                </c:pt>
                <c:pt idx="76">
                  <c:v>566.59154121354527</c:v>
                </c:pt>
                <c:pt idx="77">
                  <c:v>571.8443883134787</c:v>
                </c:pt>
                <c:pt idx="78">
                  <c:v>577.19010276612221</c:v>
                </c:pt>
                <c:pt idx="79">
                  <c:v>581.95916486082115</c:v>
                </c:pt>
                <c:pt idx="80">
                  <c:v>586.72278925123987</c:v>
                </c:pt>
                <c:pt idx="81">
                  <c:v>591.1898997278081</c:v>
                </c:pt>
                <c:pt idx="82">
                  <c:v>595.58639668813771</c:v>
                </c:pt>
                <c:pt idx="83">
                  <c:v>599.87640864628474</c:v>
                </c:pt>
                <c:pt idx="84">
                  <c:v>603.42296471768714</c:v>
                </c:pt>
                <c:pt idx="85">
                  <c:v>604.41170766835467</c:v>
                </c:pt>
                <c:pt idx="86">
                  <c:v>608.66975028440891</c:v>
                </c:pt>
                <c:pt idx="87">
                  <c:v>610.05713502846993</c:v>
                </c:pt>
                <c:pt idx="88">
                  <c:v>616.30388658862216</c:v>
                </c:pt>
                <c:pt idx="89">
                  <c:v>617.55014643233562</c:v>
                </c:pt>
                <c:pt idx="90">
                  <c:v>623.63837884793043</c:v>
                </c:pt>
                <c:pt idx="91">
                  <c:v>624.40476724523307</c:v>
                </c:pt>
                <c:pt idx="92">
                  <c:v>627.2384968630455</c:v>
                </c:pt>
                <c:pt idx="93">
                  <c:v>630.28858218045139</c:v>
                </c:pt>
                <c:pt idx="94">
                  <c:v>633.24368207362113</c:v>
                </c:pt>
                <c:pt idx="95">
                  <c:v>636.18517120176057</c:v>
                </c:pt>
                <c:pt idx="96">
                  <c:v>639.08161462987005</c:v>
                </c:pt>
                <c:pt idx="97">
                  <c:v>642.05185828342178</c:v>
                </c:pt>
                <c:pt idx="98">
                  <c:v>645.03589690224408</c:v>
                </c:pt>
                <c:pt idx="99">
                  <c:v>647.9964969386408</c:v>
                </c:pt>
                <c:pt idx="100">
                  <c:v>651.13712563510933</c:v>
                </c:pt>
                <c:pt idx="101">
                  <c:v>654.85812052034805</c:v>
                </c:pt>
                <c:pt idx="102">
                  <c:v>659.74498909895533</c:v>
                </c:pt>
                <c:pt idx="103">
                  <c:v>666.44051476648303</c:v>
                </c:pt>
                <c:pt idx="104">
                  <c:v>676.20672075037248</c:v>
                </c:pt>
                <c:pt idx="105">
                  <c:v>690.08782738117088</c:v>
                </c:pt>
                <c:pt idx="106">
                  <c:v>697.70556424506867</c:v>
                </c:pt>
                <c:pt idx="107">
                  <c:v>703.57807517758692</c:v>
                </c:pt>
                <c:pt idx="108">
                  <c:v>707.543480156501</c:v>
                </c:pt>
                <c:pt idx="109">
                  <c:v>711.0584595801115</c:v>
                </c:pt>
                <c:pt idx="110">
                  <c:v>714.08531996650765</c:v>
                </c:pt>
                <c:pt idx="111">
                  <c:v>717.89534291466384</c:v>
                </c:pt>
                <c:pt idx="112">
                  <c:v>721.87798572938129</c:v>
                </c:pt>
                <c:pt idx="113">
                  <c:v>726.36665917638311</c:v>
                </c:pt>
                <c:pt idx="114">
                  <c:v>731.70418953013154</c:v>
                </c:pt>
                <c:pt idx="115">
                  <c:v>738.1199622415204</c:v>
                </c:pt>
                <c:pt idx="116">
                  <c:v>743.21674753375441</c:v>
                </c:pt>
                <c:pt idx="117">
                  <c:v>747.25265434918515</c:v>
                </c:pt>
                <c:pt idx="118">
                  <c:v>750.8865363622175</c:v>
                </c:pt>
                <c:pt idx="119">
                  <c:v>754.61042000031011</c:v>
                </c:pt>
                <c:pt idx="120">
                  <c:v>758.48641634571902</c:v>
                </c:pt>
                <c:pt idx="121">
                  <c:v>762.76384962930729</c:v>
                </c:pt>
                <c:pt idx="122">
                  <c:v>767.90876193039367</c:v>
                </c:pt>
                <c:pt idx="123">
                  <c:v>772.80583207279722</c:v>
                </c:pt>
                <c:pt idx="124">
                  <c:v>777.23100104142691</c:v>
                </c:pt>
                <c:pt idx="125">
                  <c:v>782.69005455480215</c:v>
                </c:pt>
                <c:pt idx="126">
                  <c:v>787.89955960840848</c:v>
                </c:pt>
                <c:pt idx="127">
                  <c:v>791.93121578106775</c:v>
                </c:pt>
                <c:pt idx="128">
                  <c:v>795.43060870350507</c:v>
                </c:pt>
                <c:pt idx="129">
                  <c:v>799.09265424747514</c:v>
                </c:pt>
                <c:pt idx="130">
                  <c:v>803.14584318766151</c:v>
                </c:pt>
                <c:pt idx="131">
                  <c:v>807.10999398163176</c:v>
                </c:pt>
                <c:pt idx="132">
                  <c:v>811.61764162809811</c:v>
                </c:pt>
                <c:pt idx="133">
                  <c:v>819.23253429102112</c:v>
                </c:pt>
                <c:pt idx="134">
                  <c:v>824.90582683738467</c:v>
                </c:pt>
                <c:pt idx="135">
                  <c:v>830.62913717900551</c:v>
                </c:pt>
                <c:pt idx="136">
                  <c:v>836.42224318479271</c:v>
                </c:pt>
                <c:pt idx="137">
                  <c:v>841.74527075775632</c:v>
                </c:pt>
                <c:pt idx="138">
                  <c:v>846.50423229690739</c:v>
                </c:pt>
                <c:pt idx="139">
                  <c:v>851.16302481802165</c:v>
                </c:pt>
                <c:pt idx="140">
                  <c:v>855.87766182228302</c:v>
                </c:pt>
                <c:pt idx="141">
                  <c:v>859.91517737101606</c:v>
                </c:pt>
                <c:pt idx="142">
                  <c:v>864.45250324756853</c:v>
                </c:pt>
                <c:pt idx="143">
                  <c:v>870.28641642999469</c:v>
                </c:pt>
                <c:pt idx="144">
                  <c:v>874.91371862322558</c:v>
                </c:pt>
                <c:pt idx="145">
                  <c:v>878.91600452911985</c:v>
                </c:pt>
                <c:pt idx="146">
                  <c:v>882.55070390449282</c:v>
                </c:pt>
                <c:pt idx="147">
                  <c:v>885.79328405873127</c:v>
                </c:pt>
                <c:pt idx="148">
                  <c:v>888.92694614798006</c:v>
                </c:pt>
                <c:pt idx="149">
                  <c:v>891.87809198983018</c:v>
                </c:pt>
                <c:pt idx="150">
                  <c:v>894.98898581596291</c:v>
                </c:pt>
                <c:pt idx="151">
                  <c:v>898.31519178331018</c:v>
                </c:pt>
                <c:pt idx="152">
                  <c:v>902.04924765311102</c:v>
                </c:pt>
                <c:pt idx="153">
                  <c:v>906.57035118735337</c:v>
                </c:pt>
                <c:pt idx="154">
                  <c:v>911.87756964586663</c:v>
                </c:pt>
                <c:pt idx="155">
                  <c:v>917.75573182875269</c:v>
                </c:pt>
                <c:pt idx="156">
                  <c:v>925.6300865728092</c:v>
                </c:pt>
                <c:pt idx="157">
                  <c:v>928.75283057766978</c:v>
                </c:pt>
                <c:pt idx="158">
                  <c:v>932.35421798173775</c:v>
                </c:pt>
                <c:pt idx="159">
                  <c:v>936.91130683487006</c:v>
                </c:pt>
                <c:pt idx="160">
                  <c:v>941.9242183969485</c:v>
                </c:pt>
                <c:pt idx="161">
                  <c:v>946.12571310847898</c:v>
                </c:pt>
                <c:pt idx="162">
                  <c:v>949.69251221016498</c:v>
                </c:pt>
                <c:pt idx="163">
                  <c:v>952.70753560001344</c:v>
                </c:pt>
                <c:pt idx="164">
                  <c:v>955.54498743014267</c:v>
                </c:pt>
                <c:pt idx="165">
                  <c:v>958.78502979312827</c:v>
                </c:pt>
                <c:pt idx="166">
                  <c:v>962.54699802606206</c:v>
                </c:pt>
                <c:pt idx="167">
                  <c:v>966.58530670812729</c:v>
                </c:pt>
                <c:pt idx="168">
                  <c:v>970.67009139057586</c:v>
                </c:pt>
                <c:pt idx="169">
                  <c:v>975.0586405754226</c:v>
                </c:pt>
                <c:pt idx="170">
                  <c:v>978.69380934038509</c:v>
                </c:pt>
                <c:pt idx="171">
                  <c:v>982.27966417391315</c:v>
                </c:pt>
                <c:pt idx="172">
                  <c:v>986.09718313507733</c:v>
                </c:pt>
                <c:pt idx="173">
                  <c:v>989.7871834378019</c:v>
                </c:pt>
                <c:pt idx="174">
                  <c:v>993.85554070386638</c:v>
                </c:pt>
                <c:pt idx="175">
                  <c:v>998.0217902318949</c:v>
                </c:pt>
                <c:pt idx="176">
                  <c:v>1003.152848045757</c:v>
                </c:pt>
                <c:pt idx="177">
                  <c:v>1007.678653607999</c:v>
                </c:pt>
                <c:pt idx="178">
                  <c:v>1011.814709054857</c:v>
                </c:pt>
                <c:pt idx="179">
                  <c:v>1016.952915940907</c:v>
                </c:pt>
                <c:pt idx="180">
                  <c:v>1022.165485364187</c:v>
                </c:pt>
                <c:pt idx="181">
                  <c:v>1027.0980651279549</c:v>
                </c:pt>
                <c:pt idx="182">
                  <c:v>1031.664055527692</c:v>
                </c:pt>
                <c:pt idx="183">
                  <c:v>1035.7041498070521</c:v>
                </c:pt>
                <c:pt idx="184">
                  <c:v>1039.4848138180989</c:v>
                </c:pt>
                <c:pt idx="185">
                  <c:v>1043.4753998143949</c:v>
                </c:pt>
                <c:pt idx="186">
                  <c:v>1047.494495741772</c:v>
                </c:pt>
                <c:pt idx="187">
                  <c:v>1052.7895860659</c:v>
                </c:pt>
                <c:pt idx="188">
                  <c:v>1057.5528905587969</c:v>
                </c:pt>
                <c:pt idx="189">
                  <c:v>1061.4561748280821</c:v>
                </c:pt>
                <c:pt idx="190">
                  <c:v>1065.5475949326319</c:v>
                </c:pt>
                <c:pt idx="191">
                  <c:v>1068.8821467805089</c:v>
                </c:pt>
                <c:pt idx="192">
                  <c:v>1071.4494809187649</c:v>
                </c:pt>
                <c:pt idx="193">
                  <c:v>1073.8968895968851</c:v>
                </c:pt>
                <c:pt idx="194">
                  <c:v>1076.3938582671451</c:v>
                </c:pt>
                <c:pt idx="195">
                  <c:v>1077.7174829801299</c:v>
                </c:pt>
                <c:pt idx="196">
                  <c:v>1079.1314331196941</c:v>
                </c:pt>
                <c:pt idx="197">
                  <c:v>1080.708775998982</c:v>
                </c:pt>
                <c:pt idx="198">
                  <c:v>1082.7092704358899</c:v>
                </c:pt>
                <c:pt idx="199">
                  <c:v>1084.972912623211</c:v>
                </c:pt>
                <c:pt idx="200">
                  <c:v>1089.4828074904569</c:v>
                </c:pt>
                <c:pt idx="201">
                  <c:v>1094.7310516563291</c:v>
                </c:pt>
                <c:pt idx="202">
                  <c:v>1100.096757033863</c:v>
                </c:pt>
                <c:pt idx="203">
                  <c:v>1104.576218455046</c:v>
                </c:pt>
                <c:pt idx="204">
                  <c:v>1108.089258646532</c:v>
                </c:pt>
                <c:pt idx="205">
                  <c:v>1111.569709628131</c:v>
                </c:pt>
                <c:pt idx="206">
                  <c:v>1115.786492485855</c:v>
                </c:pt>
                <c:pt idx="207">
                  <c:v>1122.6393476466631</c:v>
                </c:pt>
                <c:pt idx="208">
                  <c:v>1129.7806131215521</c:v>
                </c:pt>
                <c:pt idx="209">
                  <c:v>1136.6038016068101</c:v>
                </c:pt>
                <c:pt idx="210">
                  <c:v>1143.1869285049061</c:v>
                </c:pt>
                <c:pt idx="211">
                  <c:v>1148.7359014827589</c:v>
                </c:pt>
                <c:pt idx="212">
                  <c:v>1153.5507840183409</c:v>
                </c:pt>
                <c:pt idx="213">
                  <c:v>1157.6735037914441</c:v>
                </c:pt>
                <c:pt idx="214">
                  <c:v>1160.5900228854659</c:v>
                </c:pt>
                <c:pt idx="215">
                  <c:v>1163.5337269310239</c:v>
                </c:pt>
                <c:pt idx="216">
                  <c:v>1166.3579156865051</c:v>
                </c:pt>
                <c:pt idx="217">
                  <c:v>1169.241774083049</c:v>
                </c:pt>
                <c:pt idx="218">
                  <c:v>1172.517041953502</c:v>
                </c:pt>
                <c:pt idx="219">
                  <c:v>1176.1973172961279</c:v>
                </c:pt>
                <c:pt idx="220">
                  <c:v>1180.6657542365219</c:v>
                </c:pt>
                <c:pt idx="221">
                  <c:v>1185.5215605033691</c:v>
                </c:pt>
                <c:pt idx="222">
                  <c:v>1190.3998383107969</c:v>
                </c:pt>
                <c:pt idx="223">
                  <c:v>1195.207704481151</c:v>
                </c:pt>
                <c:pt idx="224">
                  <c:v>1199.760364113517</c:v>
                </c:pt>
                <c:pt idx="225">
                  <c:v>1204.25909069864</c:v>
                </c:pt>
                <c:pt idx="226">
                  <c:v>1209.265875363033</c:v>
                </c:pt>
                <c:pt idx="227">
                  <c:v>1214.281920187088</c:v>
                </c:pt>
                <c:pt idx="228">
                  <c:v>1217.658146790051</c:v>
                </c:pt>
                <c:pt idx="229">
                  <c:v>1220.7046090486001</c:v>
                </c:pt>
                <c:pt idx="230">
                  <c:v>1224.177719119798</c:v>
                </c:pt>
                <c:pt idx="231">
                  <c:v>1227.340188482849</c:v>
                </c:pt>
                <c:pt idx="232">
                  <c:v>1230.6024519137759</c:v>
                </c:pt>
                <c:pt idx="233">
                  <c:v>1233.6212063290709</c:v>
                </c:pt>
                <c:pt idx="234">
                  <c:v>1236.3346379057789</c:v>
                </c:pt>
                <c:pt idx="235">
                  <c:v>1239.027510637447</c:v>
                </c:pt>
                <c:pt idx="236">
                  <c:v>1242.1289713998319</c:v>
                </c:pt>
                <c:pt idx="237">
                  <c:v>1245.693222428496</c:v>
                </c:pt>
                <c:pt idx="238">
                  <c:v>1248.9747414016149</c:v>
                </c:pt>
                <c:pt idx="239">
                  <c:v>1252.0330419571751</c:v>
                </c:pt>
                <c:pt idx="240">
                  <c:v>1253.9850671529041</c:v>
                </c:pt>
                <c:pt idx="241">
                  <c:v>1255.5201135201621</c:v>
                </c:pt>
                <c:pt idx="242">
                  <c:v>1257.662556104513</c:v>
                </c:pt>
                <c:pt idx="243">
                  <c:v>1259.128284303091</c:v>
                </c:pt>
                <c:pt idx="244">
                  <c:v>1261.512691601579</c:v>
                </c:pt>
                <c:pt idx="245">
                  <c:v>1265.529042086855</c:v>
                </c:pt>
                <c:pt idx="246">
                  <c:v>1270.8156284929901</c:v>
                </c:pt>
                <c:pt idx="247">
                  <c:v>1276.0573722132069</c:v>
                </c:pt>
                <c:pt idx="248">
                  <c:v>1281.10249212745</c:v>
                </c:pt>
                <c:pt idx="249">
                  <c:v>1285.6768821261369</c:v>
                </c:pt>
                <c:pt idx="250">
                  <c:v>1289.593999857806</c:v>
                </c:pt>
                <c:pt idx="251">
                  <c:v>1293.6722352464201</c:v>
                </c:pt>
                <c:pt idx="252">
                  <c:v>1297.611265925422</c:v>
                </c:pt>
                <c:pt idx="253">
                  <c:v>1301.8956262368349</c:v>
                </c:pt>
                <c:pt idx="254">
                  <c:v>1305.7951327813421</c:v>
                </c:pt>
                <c:pt idx="255">
                  <c:v>1309.9775142865381</c:v>
                </c:pt>
                <c:pt idx="256">
                  <c:v>1313.0717836490351</c:v>
                </c:pt>
                <c:pt idx="257">
                  <c:v>1315.879331158867</c:v>
                </c:pt>
                <c:pt idx="258">
                  <c:v>1318.855613293747</c:v>
                </c:pt>
                <c:pt idx="259">
                  <c:v>1321.92511882802</c:v>
                </c:pt>
                <c:pt idx="260">
                  <c:v>1325.186874766302</c:v>
                </c:pt>
                <c:pt idx="261">
                  <c:v>1329.0006066010301</c:v>
                </c:pt>
                <c:pt idx="262">
                  <c:v>1333.4789256312879</c:v>
                </c:pt>
                <c:pt idx="263">
                  <c:v>1338.5089646038959</c:v>
                </c:pt>
                <c:pt idx="264">
                  <c:v>1343.238010936979</c:v>
                </c:pt>
                <c:pt idx="265">
                  <c:v>1347.131885033825</c:v>
                </c:pt>
                <c:pt idx="266">
                  <c:v>1350.390709165318</c:v>
                </c:pt>
                <c:pt idx="267">
                  <c:v>1353.136380003421</c:v>
                </c:pt>
                <c:pt idx="268">
                  <c:v>1355.696070846107</c:v>
                </c:pt>
                <c:pt idx="269">
                  <c:v>1358.590726022413</c:v>
                </c:pt>
                <c:pt idx="270">
                  <c:v>1362.591441430789</c:v>
                </c:pt>
                <c:pt idx="271">
                  <c:v>1367.1468746545179</c:v>
                </c:pt>
                <c:pt idx="272">
                  <c:v>1372.075161121222</c:v>
                </c:pt>
                <c:pt idx="273">
                  <c:v>1377.5514042258831</c:v>
                </c:pt>
                <c:pt idx="274">
                  <c:v>1382.249565307098</c:v>
                </c:pt>
                <c:pt idx="275">
                  <c:v>1386.7526541588361</c:v>
                </c:pt>
                <c:pt idx="276">
                  <c:v>1390.2947646475361</c:v>
                </c:pt>
                <c:pt idx="277">
                  <c:v>1392.378719600556</c:v>
                </c:pt>
                <c:pt idx="278">
                  <c:v>1397.200111269666</c:v>
                </c:pt>
                <c:pt idx="279">
                  <c:v>1400.715317271191</c:v>
                </c:pt>
                <c:pt idx="280">
                  <c:v>1404.9962432322411</c:v>
                </c:pt>
                <c:pt idx="281">
                  <c:v>1409.327788563912</c:v>
                </c:pt>
                <c:pt idx="282">
                  <c:v>1413.743296387147</c:v>
                </c:pt>
                <c:pt idx="283">
                  <c:v>1418.758469319057</c:v>
                </c:pt>
                <c:pt idx="284">
                  <c:v>1427.9242010589469</c:v>
                </c:pt>
                <c:pt idx="285">
                  <c:v>1433.335411584274</c:v>
                </c:pt>
                <c:pt idx="286">
                  <c:v>1436.8665938167651</c:v>
                </c:pt>
                <c:pt idx="287">
                  <c:v>1439.914306075286</c:v>
                </c:pt>
                <c:pt idx="288">
                  <c:v>1442.9113802442739</c:v>
                </c:pt>
                <c:pt idx="289">
                  <c:v>1445.916027357677</c:v>
                </c:pt>
                <c:pt idx="290">
                  <c:v>1449.152974084514</c:v>
                </c:pt>
                <c:pt idx="291">
                  <c:v>1452.3360865781831</c:v>
                </c:pt>
                <c:pt idx="292">
                  <c:v>1455.8524006319569</c:v>
                </c:pt>
                <c:pt idx="293">
                  <c:v>1459.660398073634</c:v>
                </c:pt>
                <c:pt idx="294">
                  <c:v>1464.267515206614</c:v>
                </c:pt>
                <c:pt idx="295">
                  <c:v>1470.4282908681951</c:v>
                </c:pt>
                <c:pt idx="296">
                  <c:v>1474.5065304735101</c:v>
                </c:pt>
                <c:pt idx="297">
                  <c:v>1477.5721269916739</c:v>
                </c:pt>
                <c:pt idx="298">
                  <c:v>1480.3627402397781</c:v>
                </c:pt>
                <c:pt idx="299">
                  <c:v>1483.067934214248</c:v>
                </c:pt>
                <c:pt idx="300">
                  <c:v>1485.993245097437</c:v>
                </c:pt>
                <c:pt idx="301">
                  <c:v>1488.991091655467</c:v>
                </c:pt>
                <c:pt idx="302">
                  <c:v>1492.516328395865</c:v>
                </c:pt>
                <c:pt idx="303">
                  <c:v>1496.7729015787691</c:v>
                </c:pt>
                <c:pt idx="304">
                  <c:v>1502.164351339118</c:v>
                </c:pt>
                <c:pt idx="305">
                  <c:v>1507.42990271599</c:v>
                </c:pt>
                <c:pt idx="306">
                  <c:v>1512.7262763172359</c:v>
                </c:pt>
                <c:pt idx="307">
                  <c:v>1517.181629657319</c:v>
                </c:pt>
                <c:pt idx="308">
                  <c:v>1521.2882574656689</c:v>
                </c:pt>
                <c:pt idx="309">
                  <c:v>1525.6688912845259</c:v>
                </c:pt>
                <c:pt idx="310">
                  <c:v>1529.212367899057</c:v>
                </c:pt>
                <c:pt idx="311">
                  <c:v>1532.566531757338</c:v>
                </c:pt>
                <c:pt idx="312">
                  <c:v>1535.562876183051</c:v>
                </c:pt>
                <c:pt idx="313">
                  <c:v>1536.5220572006931</c:v>
                </c:pt>
                <c:pt idx="314">
                  <c:v>1538.5042681900879</c:v>
                </c:pt>
                <c:pt idx="315">
                  <c:v>1539.9227735776219</c:v>
                </c:pt>
                <c:pt idx="316">
                  <c:v>1542.354256180849</c:v>
                </c:pt>
                <c:pt idx="317">
                  <c:v>1544.3448314823449</c:v>
                </c:pt>
                <c:pt idx="318">
                  <c:v>1548.7961444268469</c:v>
                </c:pt>
                <c:pt idx="319">
                  <c:v>1552.960280329911</c:v>
                </c:pt>
                <c:pt idx="320">
                  <c:v>1556.4457347867849</c:v>
                </c:pt>
                <c:pt idx="321">
                  <c:v>1559.78858927684</c:v>
                </c:pt>
                <c:pt idx="322">
                  <c:v>1563.203723337009</c:v>
                </c:pt>
                <c:pt idx="323">
                  <c:v>1566.860518132595</c:v>
                </c:pt>
                <c:pt idx="324">
                  <c:v>1571.3272065518249</c:v>
                </c:pt>
                <c:pt idx="325">
                  <c:v>1574.895447132343</c:v>
                </c:pt>
                <c:pt idx="326">
                  <c:v>1578.2926086158129</c:v>
                </c:pt>
                <c:pt idx="327">
                  <c:v>1582.21091058197</c:v>
                </c:pt>
                <c:pt idx="328">
                  <c:v>1586.1046970832369</c:v>
                </c:pt>
                <c:pt idx="329">
                  <c:v>1594.4113250895491</c:v>
                </c:pt>
                <c:pt idx="330">
                  <c:v>1598.8278452808761</c:v>
                </c:pt>
                <c:pt idx="331">
                  <c:v>1602.884503402418</c:v>
                </c:pt>
                <c:pt idx="332">
                  <c:v>1607.0220874923571</c:v>
                </c:pt>
                <c:pt idx="333">
                  <c:v>1611.0574133276041</c:v>
                </c:pt>
                <c:pt idx="334">
                  <c:v>1615.630374918235</c:v>
                </c:pt>
                <c:pt idx="335">
                  <c:v>1620.366219971477</c:v>
                </c:pt>
                <c:pt idx="336">
                  <c:v>1624.433896136783</c:v>
                </c:pt>
                <c:pt idx="337">
                  <c:v>1626.826142332957</c:v>
                </c:pt>
                <c:pt idx="338">
                  <c:v>1627.6660147924131</c:v>
                </c:pt>
                <c:pt idx="339">
                  <c:v>1630.4499982743509</c:v>
                </c:pt>
                <c:pt idx="340">
                  <c:v>1634.1318986913559</c:v>
                </c:pt>
                <c:pt idx="341">
                  <c:v>1640.5220024330849</c:v>
                </c:pt>
                <c:pt idx="342">
                  <c:v>1644.2373044869951</c:v>
                </c:pt>
                <c:pt idx="343">
                  <c:v>1647.848078259145</c:v>
                </c:pt>
                <c:pt idx="344">
                  <c:v>1651.3437049202751</c:v>
                </c:pt>
                <c:pt idx="345">
                  <c:v>1654.9711857056161</c:v>
                </c:pt>
                <c:pt idx="346">
                  <c:v>1658.5502894451929</c:v>
                </c:pt>
                <c:pt idx="347">
                  <c:v>1662.589658168258</c:v>
                </c:pt>
                <c:pt idx="348">
                  <c:v>1667.2836563718181</c:v>
                </c:pt>
                <c:pt idx="349">
                  <c:v>1673.2479014785299</c:v>
                </c:pt>
                <c:pt idx="350">
                  <c:v>1677.2629024623491</c:v>
                </c:pt>
                <c:pt idx="351">
                  <c:v>1680.798664940605</c:v>
                </c:pt>
                <c:pt idx="352">
                  <c:v>1684.6295939477609</c:v>
                </c:pt>
                <c:pt idx="353">
                  <c:v>1689.286084738324</c:v>
                </c:pt>
                <c:pt idx="354">
                  <c:v>1694.581763192424</c:v>
                </c:pt>
                <c:pt idx="355">
                  <c:v>1700.149217176164</c:v>
                </c:pt>
                <c:pt idx="356">
                  <c:v>1704.9975958461109</c:v>
                </c:pt>
                <c:pt idx="357">
                  <c:v>1709.705073294554</c:v>
                </c:pt>
                <c:pt idx="358">
                  <c:v>1714.631050673215</c:v>
                </c:pt>
                <c:pt idx="359">
                  <c:v>1719.260011492029</c:v>
                </c:pt>
                <c:pt idx="360">
                  <c:v>1724.2362515214199</c:v>
                </c:pt>
                <c:pt idx="361">
                  <c:v>1728.688261545529</c:v>
                </c:pt>
                <c:pt idx="362">
                  <c:v>1733.074481246646</c:v>
                </c:pt>
                <c:pt idx="363">
                  <c:v>1737.8749229933601</c:v>
                </c:pt>
                <c:pt idx="364">
                  <c:v>1742.8511298582091</c:v>
                </c:pt>
                <c:pt idx="365">
                  <c:v>1748.4402821584599</c:v>
                </c:pt>
                <c:pt idx="366">
                  <c:v>1753.9438854539051</c:v>
                </c:pt>
                <c:pt idx="367">
                  <c:v>1758.9602763265491</c:v>
                </c:pt>
                <c:pt idx="368">
                  <c:v>1763.049097172358</c:v>
                </c:pt>
                <c:pt idx="369">
                  <c:v>1767.1716308139121</c:v>
                </c:pt>
                <c:pt idx="370">
                  <c:v>1771.08265834597</c:v>
                </c:pt>
                <c:pt idx="371">
                  <c:v>1774.9261649355119</c:v>
                </c:pt>
                <c:pt idx="372">
                  <c:v>1779.225319624031</c:v>
                </c:pt>
                <c:pt idx="373">
                  <c:v>1783.0889021493881</c:v>
                </c:pt>
                <c:pt idx="374">
                  <c:v>1787.1077835527531</c:v>
                </c:pt>
                <c:pt idx="375">
                  <c:v>1790.80326193511</c:v>
                </c:pt>
                <c:pt idx="376">
                  <c:v>1794.343678226646</c:v>
                </c:pt>
                <c:pt idx="377">
                  <c:v>1797.679390149216</c:v>
                </c:pt>
                <c:pt idx="378">
                  <c:v>1801.3117274139649</c:v>
                </c:pt>
                <c:pt idx="379">
                  <c:v>1805.514747808174</c:v>
                </c:pt>
                <c:pt idx="380">
                  <c:v>1809.9923524621579</c:v>
                </c:pt>
                <c:pt idx="381">
                  <c:v>1815.0359493680189</c:v>
                </c:pt>
                <c:pt idx="382">
                  <c:v>1820.439120622304</c:v>
                </c:pt>
                <c:pt idx="383">
                  <c:v>1825.9279845292931</c:v>
                </c:pt>
                <c:pt idx="384">
                  <c:v>1832.1262937969391</c:v>
                </c:pt>
                <c:pt idx="385">
                  <c:v>1834.919064734484</c:v>
                </c:pt>
                <c:pt idx="386">
                  <c:v>1836.0839646373449</c:v>
                </c:pt>
                <c:pt idx="387">
                  <c:v>1852.266913643829</c:v>
                </c:pt>
                <c:pt idx="388">
                  <c:v>1859.336625789686</c:v>
                </c:pt>
                <c:pt idx="389">
                  <c:v>1866.0577418301079</c:v>
                </c:pt>
                <c:pt idx="390">
                  <c:v>1872.4016371001851</c:v>
                </c:pt>
                <c:pt idx="391">
                  <c:v>1877.020919817945</c:v>
                </c:pt>
                <c:pt idx="392">
                  <c:v>1881.442004413587</c:v>
                </c:pt>
                <c:pt idx="393">
                  <c:v>1885.7567429619569</c:v>
                </c:pt>
                <c:pt idx="394">
                  <c:v>1889.645721345044</c:v>
                </c:pt>
                <c:pt idx="395">
                  <c:v>1893.6367994675029</c:v>
                </c:pt>
                <c:pt idx="396">
                  <c:v>1897.2991750589899</c:v>
                </c:pt>
                <c:pt idx="397">
                  <c:v>1899.914965848533</c:v>
                </c:pt>
                <c:pt idx="398">
                  <c:v>1902.352652081483</c:v>
                </c:pt>
                <c:pt idx="399">
                  <c:v>1904.803435833596</c:v>
                </c:pt>
                <c:pt idx="400">
                  <c:v>1907.5353647442851</c:v>
                </c:pt>
                <c:pt idx="401">
                  <c:v>1910.6498658464329</c:v>
                </c:pt>
                <c:pt idx="402">
                  <c:v>1914.20731851047</c:v>
                </c:pt>
                <c:pt idx="403">
                  <c:v>1917.958539281613</c:v>
                </c:pt>
                <c:pt idx="404">
                  <c:v>1921.7105199204209</c:v>
                </c:pt>
                <c:pt idx="405">
                  <c:v>1925.0313270600759</c:v>
                </c:pt>
                <c:pt idx="406">
                  <c:v>1928.0606034749881</c:v>
                </c:pt>
                <c:pt idx="407">
                  <c:v>1933.5263082908621</c:v>
                </c:pt>
                <c:pt idx="408">
                  <c:v>1937.9729597500091</c:v>
                </c:pt>
                <c:pt idx="409">
                  <c:v>1941.300231618432</c:v>
                </c:pt>
                <c:pt idx="410">
                  <c:v>1964.9445393365791</c:v>
                </c:pt>
                <c:pt idx="411">
                  <c:v>1967.163906082608</c:v>
                </c:pt>
                <c:pt idx="412">
                  <c:v>1969.403894552006</c:v>
                </c:pt>
                <c:pt idx="413">
                  <c:v>1971.9573681026791</c:v>
                </c:pt>
                <c:pt idx="414">
                  <c:v>1974.7558166211779</c:v>
                </c:pt>
                <c:pt idx="415">
                  <c:v>1978.16083192786</c:v>
                </c:pt>
                <c:pt idx="416">
                  <c:v>1982.700211841398</c:v>
                </c:pt>
                <c:pt idx="417">
                  <c:v>1988.6395051366339</c:v>
                </c:pt>
                <c:pt idx="418">
                  <c:v>1995.9442063656579</c:v>
                </c:pt>
                <c:pt idx="419">
                  <c:v>2000.510604236239</c:v>
                </c:pt>
                <c:pt idx="420">
                  <c:v>2004.6345441883379</c:v>
                </c:pt>
                <c:pt idx="421">
                  <c:v>2008.843049338728</c:v>
                </c:pt>
                <c:pt idx="422">
                  <c:v>2012.3240850648499</c:v>
                </c:pt>
                <c:pt idx="423">
                  <c:v>2015.446706198534</c:v>
                </c:pt>
                <c:pt idx="424">
                  <c:v>2018.2364348910801</c:v>
                </c:pt>
                <c:pt idx="425">
                  <c:v>2023.189455403015</c:v>
                </c:pt>
                <c:pt idx="426">
                  <c:v>2025.3029656450581</c:v>
                </c:pt>
                <c:pt idx="427">
                  <c:v>2027.377006166749</c:v>
                </c:pt>
                <c:pt idx="428">
                  <c:v>2029.523340151191</c:v>
                </c:pt>
                <c:pt idx="429">
                  <c:v>2031.8929028337559</c:v>
                </c:pt>
                <c:pt idx="430">
                  <c:v>2034.850021007439</c:v>
                </c:pt>
                <c:pt idx="431">
                  <c:v>2038.6388713415829</c:v>
                </c:pt>
                <c:pt idx="432">
                  <c:v>2042.541664350965</c:v>
                </c:pt>
                <c:pt idx="433">
                  <c:v>2046.666817903231</c:v>
                </c:pt>
                <c:pt idx="434">
                  <c:v>2050.8355037742822</c:v>
                </c:pt>
                <c:pt idx="435">
                  <c:v>2058.9295210760029</c:v>
                </c:pt>
                <c:pt idx="436">
                  <c:v>2063.4687232894698</c:v>
                </c:pt>
                <c:pt idx="437">
                  <c:v>2066.7585261983791</c:v>
                </c:pt>
                <c:pt idx="438">
                  <c:v>2069.3579151335211</c:v>
                </c:pt>
                <c:pt idx="439">
                  <c:v>2071.7592010489439</c:v>
                </c:pt>
                <c:pt idx="440">
                  <c:v>2074.1109294278772</c:v>
                </c:pt>
                <c:pt idx="441">
                  <c:v>2076.329995203791</c:v>
                </c:pt>
                <c:pt idx="442">
                  <c:v>2078.6229988976188</c:v>
                </c:pt>
                <c:pt idx="443">
                  <c:v>2080.9678535851622</c:v>
                </c:pt>
                <c:pt idx="444">
                  <c:v>2083.4419244156638</c:v>
                </c:pt>
                <c:pt idx="445">
                  <c:v>2086.1325441357121</c:v>
                </c:pt>
                <c:pt idx="446">
                  <c:v>2088.939456754787</c:v>
                </c:pt>
                <c:pt idx="447">
                  <c:v>2091.8669660796531</c:v>
                </c:pt>
                <c:pt idx="448">
                  <c:v>2095.2201915385349</c:v>
                </c:pt>
                <c:pt idx="449">
                  <c:v>2098.4220341062178</c:v>
                </c:pt>
                <c:pt idx="450">
                  <c:v>2099.2385115716529</c:v>
                </c:pt>
                <c:pt idx="451">
                  <c:v>2102.2928719214419</c:v>
                </c:pt>
                <c:pt idx="452">
                  <c:v>2105.2872670995421</c:v>
                </c:pt>
                <c:pt idx="453">
                  <c:v>2108.315677431875</c:v>
                </c:pt>
                <c:pt idx="454">
                  <c:v>2111.2013031402762</c:v>
                </c:pt>
                <c:pt idx="455">
                  <c:v>2120.0614475526968</c:v>
                </c:pt>
                <c:pt idx="456">
                  <c:v>2123.053535249162</c:v>
                </c:pt>
                <c:pt idx="457">
                  <c:v>2126.0107542400528</c:v>
                </c:pt>
              </c:numCache>
            </c:numRef>
          </c:xVal>
          <c:yVal>
            <c:numRef>
              <c:f>Sheet1!$D$2:$D$459</c:f>
              <c:numCache>
                <c:formatCode>General</c:formatCode>
                <c:ptCount val="458"/>
                <c:pt idx="0">
                  <c:v>4.2297929083072088</c:v>
                </c:pt>
                <c:pt idx="1">
                  <c:v>4.0194219223012873</c:v>
                </c:pt>
                <c:pt idx="2">
                  <c:v>3.9197725078774299</c:v>
                </c:pt>
                <c:pt idx="3">
                  <c:v>3.842267407769985</c:v>
                </c:pt>
                <c:pt idx="4">
                  <c:v>3.7426179933461281</c:v>
                </c:pt>
                <c:pt idx="5">
                  <c:v>3.9529889793520492</c:v>
                </c:pt>
                <c:pt idx="6">
                  <c:v>4.0304940794594941</c:v>
                </c:pt>
                <c:pt idx="7">
                  <c:v>3.8865560364028111</c:v>
                </c:pt>
                <c:pt idx="8">
                  <c:v>3.831195250611779</c:v>
                </c:pt>
                <c:pt idx="9">
                  <c:v>3.6429685789222699</c:v>
                </c:pt>
                <c:pt idx="10">
                  <c:v>3.5654634788148258</c:v>
                </c:pt>
                <c:pt idx="11">
                  <c:v>3.5654634788148258</c:v>
                </c:pt>
                <c:pt idx="12">
                  <c:v>3.5986799502894451</c:v>
                </c:pt>
                <c:pt idx="13">
                  <c:v>3.3440203356506979</c:v>
                </c:pt>
                <c:pt idx="14">
                  <c:v>3.266515235543253</c:v>
                </c:pt>
                <c:pt idx="15">
                  <c:v>3.1668658211193961</c:v>
                </c:pt>
                <c:pt idx="16">
                  <c:v>3.1557936639611892</c:v>
                </c:pt>
                <c:pt idx="17">
                  <c:v>3.045072092379125</c:v>
                </c:pt>
                <c:pt idx="18">
                  <c:v>3.12257719248657</c:v>
                </c:pt>
                <c:pt idx="19">
                  <c:v>3.244370921226841</c:v>
                </c:pt>
                <c:pt idx="20">
                  <c:v>3.5986799502894451</c:v>
                </c:pt>
                <c:pt idx="21">
                  <c:v>4.329442322731067</c:v>
                </c:pt>
                <c:pt idx="22">
                  <c:v>4.7723286090593211</c:v>
                </c:pt>
                <c:pt idx="23">
                  <c:v>4.5841019373698124</c:v>
                </c:pt>
                <c:pt idx="24">
                  <c:v>4.6173184088444321</c:v>
                </c:pt>
                <c:pt idx="25">
                  <c:v>4.7280399804264954</c:v>
                </c:pt>
                <c:pt idx="26">
                  <c:v>4.6062462516862261</c:v>
                </c:pt>
                <c:pt idx="27">
                  <c:v>4.6948235089518757</c:v>
                </c:pt>
                <c:pt idx="28">
                  <c:v>4.5287411515787808</c:v>
                </c:pt>
                <c:pt idx="29">
                  <c:v>4.6062462516862261</c:v>
                </c:pt>
                <c:pt idx="30">
                  <c:v>4.5619576230533996</c:v>
                </c:pt>
                <c:pt idx="31">
                  <c:v>4.5508854658951936</c:v>
                </c:pt>
                <c:pt idx="32">
                  <c:v>4.4180195799967166</c:v>
                </c:pt>
                <c:pt idx="33">
                  <c:v>4.3737309513638909</c:v>
                </c:pt>
                <c:pt idx="34">
                  <c:v>4.2187207511490019</c:v>
                </c:pt>
                <c:pt idx="35">
                  <c:v>4.329442322731067</c:v>
                </c:pt>
                <c:pt idx="36">
                  <c:v>4.3072980084146533</c:v>
                </c:pt>
                <c:pt idx="37">
                  <c:v>4.3626587942056849</c:v>
                </c:pt>
                <c:pt idx="38">
                  <c:v>3.9308446650356359</c:v>
                </c:pt>
                <c:pt idx="39">
                  <c:v>3.8754838792446038</c:v>
                </c:pt>
                <c:pt idx="40">
                  <c:v>3.8976281935610171</c:v>
                </c:pt>
                <c:pt idx="41">
                  <c:v>3.3440203356506979</c:v>
                </c:pt>
                <c:pt idx="42">
                  <c:v>3.2000822925940149</c:v>
                </c:pt>
                <c:pt idx="43">
                  <c:v>3.3772368071253172</c:v>
                </c:pt>
                <c:pt idx="44">
                  <c:v>3.620824264605857</c:v>
                </c:pt>
                <c:pt idx="45">
                  <c:v>3.9087003507192239</c:v>
                </c:pt>
                <c:pt idx="46">
                  <c:v>4.6394627231608441</c:v>
                </c:pt>
                <c:pt idx="47">
                  <c:v>5.0269882236980683</c:v>
                </c:pt>
                <c:pt idx="48">
                  <c:v>5.0048439093816546</c:v>
                </c:pt>
                <c:pt idx="49">
                  <c:v>4.9273388092742101</c:v>
                </c:pt>
                <c:pt idx="50">
                  <c:v>4.7501842947429092</c:v>
                </c:pt>
                <c:pt idx="51">
                  <c:v>4.5508854658951936</c:v>
                </c:pt>
                <c:pt idx="52">
                  <c:v>4.4401638943131294</c:v>
                </c:pt>
                <c:pt idx="53">
                  <c:v>4.5065968372623679</c:v>
                </c:pt>
                <c:pt idx="54">
                  <c:v>4.4512360514713363</c:v>
                </c:pt>
                <c:pt idx="55">
                  <c:v>4.3183701655728592</c:v>
                </c:pt>
                <c:pt idx="56">
                  <c:v>4.2076485939907959</c:v>
                </c:pt>
                <c:pt idx="57">
                  <c:v>4.0637105509341129</c:v>
                </c:pt>
                <c:pt idx="58">
                  <c:v>3.7758344648207469</c:v>
                </c:pt>
                <c:pt idx="59">
                  <c:v>3.554391321656619</c:v>
                </c:pt>
                <c:pt idx="60">
                  <c:v>3.7204736790297148</c:v>
                </c:pt>
                <c:pt idx="61">
                  <c:v>3.5986799502894451</c:v>
                </c:pt>
                <c:pt idx="62">
                  <c:v>3.698329364713302</c:v>
                </c:pt>
                <c:pt idx="63">
                  <c:v>3.7758344648207469</c:v>
                </c:pt>
                <c:pt idx="64">
                  <c:v>4.1079991795669386</c:v>
                </c:pt>
                <c:pt idx="65">
                  <c:v>4.1744321225161771</c:v>
                </c:pt>
                <c:pt idx="66">
                  <c:v>4.0747827080923198</c:v>
                </c:pt>
                <c:pt idx="67">
                  <c:v>3.7204736790297148</c:v>
                </c:pt>
                <c:pt idx="68">
                  <c:v>4.0304940794594941</c:v>
                </c:pt>
                <c:pt idx="69">
                  <c:v>4.0415662366177001</c:v>
                </c:pt>
                <c:pt idx="70">
                  <c:v>4.2408650654654156</c:v>
                </c:pt>
                <c:pt idx="71">
                  <c:v>4.4955246801041611</c:v>
                </c:pt>
                <c:pt idx="72">
                  <c:v>4.4180195799967166</c:v>
                </c:pt>
                <c:pt idx="73">
                  <c:v>4.1301434938833506</c:v>
                </c:pt>
                <c:pt idx="74">
                  <c:v>4.1744321225161771</c:v>
                </c:pt>
                <c:pt idx="75">
                  <c:v>3.8644117220863978</c:v>
                </c:pt>
                <c:pt idx="76">
                  <c:v>3.7758344648207469</c:v>
                </c:pt>
                <c:pt idx="77">
                  <c:v>3.5876077931312378</c:v>
                </c:pt>
                <c:pt idx="78">
                  <c:v>3.5322470073402061</c:v>
                </c:pt>
                <c:pt idx="79">
                  <c:v>3.7758344648207469</c:v>
                </c:pt>
                <c:pt idx="80">
                  <c:v>4.0415662366177001</c:v>
                </c:pt>
                <c:pt idx="81">
                  <c:v>3.9529889793520492</c:v>
                </c:pt>
                <c:pt idx="82">
                  <c:v>3.820123093453573</c:v>
                </c:pt>
                <c:pt idx="83">
                  <c:v>3.7536901505043341</c:v>
                </c:pt>
                <c:pt idx="84">
                  <c:v>4.0858548652505258</c:v>
                </c:pt>
                <c:pt idx="85">
                  <c:v>3.9419168221938432</c:v>
                </c:pt>
                <c:pt idx="86">
                  <c:v>3.9419168221938432</c:v>
                </c:pt>
                <c:pt idx="87">
                  <c:v>3.5765356359730318</c:v>
                </c:pt>
                <c:pt idx="88">
                  <c:v>4.2187207511490019</c:v>
                </c:pt>
                <c:pt idx="89">
                  <c:v>3.4879583787073809</c:v>
                </c:pt>
                <c:pt idx="90">
                  <c:v>4.7834007662175271</c:v>
                </c:pt>
                <c:pt idx="91">
                  <c:v>4.3183701655728592</c:v>
                </c:pt>
                <c:pt idx="92">
                  <c:v>5.071276852330894</c:v>
                </c:pt>
                <c:pt idx="93">
                  <c:v>4.7058956661100826</c:v>
                </c:pt>
                <c:pt idx="94">
                  <c:v>4.6283905660026381</c:v>
                </c:pt>
                <c:pt idx="95">
                  <c:v>4.7058956661100826</c:v>
                </c:pt>
                <c:pt idx="96">
                  <c:v>4.6283905660026381</c:v>
                </c:pt>
                <c:pt idx="97">
                  <c:v>4.5841019373698124</c:v>
                </c:pt>
                <c:pt idx="98">
                  <c:v>4.6394627231608441</c:v>
                </c:pt>
                <c:pt idx="99">
                  <c:v>4.4955246801041611</c:v>
                </c:pt>
                <c:pt idx="100">
                  <c:v>4.6062462516862261</c:v>
                </c:pt>
                <c:pt idx="101">
                  <c:v>4.5508854658951936</c:v>
                </c:pt>
                <c:pt idx="102">
                  <c:v>4.4623082086295422</c:v>
                </c:pt>
                <c:pt idx="103">
                  <c:v>4.2740815369400336</c:v>
                </c:pt>
                <c:pt idx="104">
                  <c:v>4.0858548652505258</c:v>
                </c:pt>
                <c:pt idx="105">
                  <c:v>3.5211748501820002</c:v>
                </c:pt>
                <c:pt idx="106">
                  <c:v>3.5765356359730318</c:v>
                </c:pt>
                <c:pt idx="107">
                  <c:v>3.831195250611779</c:v>
                </c:pt>
                <c:pt idx="108">
                  <c:v>3.9308446650356359</c:v>
                </c:pt>
                <c:pt idx="109">
                  <c:v>4.2187207511490019</c:v>
                </c:pt>
                <c:pt idx="110">
                  <c:v>4.0304940794594941</c:v>
                </c:pt>
                <c:pt idx="111">
                  <c:v>4.5619576230533996</c:v>
                </c:pt>
                <c:pt idx="112">
                  <c:v>4.4290917371549234</c:v>
                </c:pt>
                <c:pt idx="113">
                  <c:v>4.2076485939907959</c:v>
                </c:pt>
                <c:pt idx="114">
                  <c:v>3.8865560364028111</c:v>
                </c:pt>
                <c:pt idx="115">
                  <c:v>4.2297929083072088</c:v>
                </c:pt>
                <c:pt idx="116">
                  <c:v>4.3626587942056849</c:v>
                </c:pt>
                <c:pt idx="117">
                  <c:v>4.3626587942056849</c:v>
                </c:pt>
                <c:pt idx="118">
                  <c:v>4.340514479889273</c:v>
                </c:pt>
                <c:pt idx="119">
                  <c:v>4.2740815369400336</c:v>
                </c:pt>
                <c:pt idx="120">
                  <c:v>4.0083497651430813</c:v>
                </c:pt>
                <c:pt idx="121">
                  <c:v>4.1412156510415574</c:v>
                </c:pt>
                <c:pt idx="122">
                  <c:v>3.698329364713302</c:v>
                </c:pt>
                <c:pt idx="123">
                  <c:v>3.620824264605857</c:v>
                </c:pt>
                <c:pt idx="124">
                  <c:v>3.7426179933461281</c:v>
                </c:pt>
                <c:pt idx="125">
                  <c:v>3.3883089642835231</c:v>
                </c:pt>
                <c:pt idx="126">
                  <c:v>3.853339564928191</c:v>
                </c:pt>
                <c:pt idx="127">
                  <c:v>4.052638393775907</c:v>
                </c:pt>
                <c:pt idx="128">
                  <c:v>4.2297929083072088</c:v>
                </c:pt>
                <c:pt idx="129">
                  <c:v>4.4512360514713363</c:v>
                </c:pt>
                <c:pt idx="130">
                  <c:v>4.3072980084146533</c:v>
                </c:pt>
                <c:pt idx="131">
                  <c:v>4.1855042796743831</c:v>
                </c:pt>
                <c:pt idx="132">
                  <c:v>4.329442322731067</c:v>
                </c:pt>
                <c:pt idx="133">
                  <c:v>3.6318964217640639</c:v>
                </c:pt>
                <c:pt idx="134">
                  <c:v>3.6651128932386832</c:v>
                </c:pt>
                <c:pt idx="135">
                  <c:v>3.8976281935610171</c:v>
                </c:pt>
                <c:pt idx="136">
                  <c:v>3.67618505039689</c:v>
                </c:pt>
                <c:pt idx="137">
                  <c:v>3.7536901505043341</c:v>
                </c:pt>
                <c:pt idx="138">
                  <c:v>3.5876077931312378</c:v>
                </c:pt>
                <c:pt idx="139">
                  <c:v>3.4990305358655869</c:v>
                </c:pt>
                <c:pt idx="140">
                  <c:v>3.3883089642835231</c:v>
                </c:pt>
                <c:pt idx="141">
                  <c:v>3.410453278599936</c:v>
                </c:pt>
                <c:pt idx="142">
                  <c:v>3.6429685789222699</c:v>
                </c:pt>
                <c:pt idx="143">
                  <c:v>4.4290917371549234</c:v>
                </c:pt>
                <c:pt idx="144">
                  <c:v>4.5398133087369867</c:v>
                </c:pt>
                <c:pt idx="145">
                  <c:v>4.5065968372623679</c:v>
                </c:pt>
                <c:pt idx="146">
                  <c:v>4.2408650654654156</c:v>
                </c:pt>
                <c:pt idx="147">
                  <c:v>4.2962258512564473</c:v>
                </c:pt>
                <c:pt idx="148">
                  <c:v>4.2630093797818276</c:v>
                </c:pt>
                <c:pt idx="149">
                  <c:v>4.3072980084146533</c:v>
                </c:pt>
                <c:pt idx="150">
                  <c:v>4.2962258512564473</c:v>
                </c:pt>
                <c:pt idx="151">
                  <c:v>4.1522878081997643</c:v>
                </c:pt>
                <c:pt idx="152">
                  <c:v>4.1190713367251446</c:v>
                </c:pt>
                <c:pt idx="153">
                  <c:v>3.9972776079848749</c:v>
                </c:pt>
                <c:pt idx="154">
                  <c:v>3.986205450826668</c:v>
                </c:pt>
                <c:pt idx="155">
                  <c:v>4.3515866370474789</c:v>
                </c:pt>
                <c:pt idx="156">
                  <c:v>4.052638393775907</c:v>
                </c:pt>
                <c:pt idx="157">
                  <c:v>4.2187207511490019</c:v>
                </c:pt>
                <c:pt idx="158">
                  <c:v>4.0304940794594941</c:v>
                </c:pt>
                <c:pt idx="159">
                  <c:v>3.9308446650356359</c:v>
                </c:pt>
                <c:pt idx="160">
                  <c:v>3.5101026930237942</c:v>
                </c:pt>
                <c:pt idx="161">
                  <c:v>3.620824264605857</c:v>
                </c:pt>
                <c:pt idx="162">
                  <c:v>3.3550924928089039</c:v>
                </c:pt>
                <c:pt idx="163">
                  <c:v>3.1557936639611892</c:v>
                </c:pt>
                <c:pt idx="164">
                  <c:v>3.100432878170158</c:v>
                </c:pt>
                <c:pt idx="165">
                  <c:v>3.6651128932386832</c:v>
                </c:pt>
                <c:pt idx="166">
                  <c:v>4.2297929083072088</c:v>
                </c:pt>
                <c:pt idx="167">
                  <c:v>4.0304940794594941</c:v>
                </c:pt>
                <c:pt idx="168">
                  <c:v>4.0083497651430813</c:v>
                </c:pt>
                <c:pt idx="169">
                  <c:v>3.5765356359730318</c:v>
                </c:pt>
                <c:pt idx="170">
                  <c:v>3.698329364713302</c:v>
                </c:pt>
                <c:pt idx="171">
                  <c:v>3.7536901505043341</c:v>
                </c:pt>
                <c:pt idx="172">
                  <c:v>3.7758344648207469</c:v>
                </c:pt>
                <c:pt idx="173">
                  <c:v>3.9308446650356359</c:v>
                </c:pt>
                <c:pt idx="174">
                  <c:v>3.7647623076625409</c:v>
                </c:pt>
                <c:pt idx="175">
                  <c:v>3.6429685789222699</c:v>
                </c:pt>
                <c:pt idx="176">
                  <c:v>4.1301434938833506</c:v>
                </c:pt>
                <c:pt idx="177">
                  <c:v>3.975133293668462</c:v>
                </c:pt>
                <c:pt idx="178">
                  <c:v>4.0747827080923198</c:v>
                </c:pt>
                <c:pt idx="179">
                  <c:v>3.7979787791371602</c:v>
                </c:pt>
                <c:pt idx="180">
                  <c:v>3.687257207555096</c:v>
                </c:pt>
                <c:pt idx="181">
                  <c:v>3.6540407360804772</c:v>
                </c:pt>
                <c:pt idx="182">
                  <c:v>4.0083497651430813</c:v>
                </c:pt>
                <c:pt idx="183">
                  <c:v>4.2187207511490019</c:v>
                </c:pt>
                <c:pt idx="184">
                  <c:v>4.1079991795669386</c:v>
                </c:pt>
                <c:pt idx="185">
                  <c:v>4.2630093797818276</c:v>
                </c:pt>
                <c:pt idx="186">
                  <c:v>4.1412156510415574</c:v>
                </c:pt>
                <c:pt idx="187">
                  <c:v>3.9529889793520492</c:v>
                </c:pt>
                <c:pt idx="188">
                  <c:v>3.7869066219789538</c:v>
                </c:pt>
                <c:pt idx="189">
                  <c:v>3.975133293668462</c:v>
                </c:pt>
                <c:pt idx="190">
                  <c:v>3.543319164498413</c:v>
                </c:pt>
                <c:pt idx="191">
                  <c:v>2.9786391494298869</c:v>
                </c:pt>
                <c:pt idx="192">
                  <c:v>2.823628949214998</c:v>
                </c:pt>
                <c:pt idx="193">
                  <c:v>2.901134049322442</c:v>
                </c:pt>
                <c:pt idx="194">
                  <c:v>3.3661646499671112</c:v>
                </c:pt>
                <c:pt idx="195">
                  <c:v>3.4436697500745561</c:v>
                </c:pt>
                <c:pt idx="196">
                  <c:v>3.3108038641760791</c:v>
                </c:pt>
                <c:pt idx="197">
                  <c:v>3.5322470073402061</c:v>
                </c:pt>
                <c:pt idx="198">
                  <c:v>3.7536901505043341</c:v>
                </c:pt>
                <c:pt idx="199">
                  <c:v>3.853339564928191</c:v>
                </c:pt>
                <c:pt idx="200">
                  <c:v>3.9087003507192239</c:v>
                </c:pt>
                <c:pt idx="201">
                  <c:v>4.0304940794594941</c:v>
                </c:pt>
                <c:pt idx="202">
                  <c:v>3.8976281935610171</c:v>
                </c:pt>
                <c:pt idx="203">
                  <c:v>3.698329364713302</c:v>
                </c:pt>
                <c:pt idx="204">
                  <c:v>3.5765356359730318</c:v>
                </c:pt>
                <c:pt idx="205">
                  <c:v>3.7647623076625409</c:v>
                </c:pt>
                <c:pt idx="206">
                  <c:v>3.8865560364028111</c:v>
                </c:pt>
                <c:pt idx="207">
                  <c:v>4.2408650654654156</c:v>
                </c:pt>
                <c:pt idx="208">
                  <c:v>4.1412156510415574</c:v>
                </c:pt>
                <c:pt idx="209">
                  <c:v>4.0747827080923198</c:v>
                </c:pt>
                <c:pt idx="210">
                  <c:v>3.831195250611779</c:v>
                </c:pt>
                <c:pt idx="211">
                  <c:v>3.7536901505043341</c:v>
                </c:pt>
                <c:pt idx="212">
                  <c:v>3.7315458361879208</c:v>
                </c:pt>
                <c:pt idx="213">
                  <c:v>3.3883089642835231</c:v>
                </c:pt>
                <c:pt idx="214">
                  <c:v>3.476886221549174</c:v>
                </c:pt>
                <c:pt idx="215">
                  <c:v>3.4215254357581428</c:v>
                </c:pt>
                <c:pt idx="216">
                  <c:v>3.2886595498596658</c:v>
                </c:pt>
                <c:pt idx="217">
                  <c:v>3.3550924928089039</c:v>
                </c:pt>
                <c:pt idx="218">
                  <c:v>3.5654634788148258</c:v>
                </c:pt>
                <c:pt idx="219">
                  <c:v>3.4325975929163488</c:v>
                </c:pt>
                <c:pt idx="220">
                  <c:v>3.4879583787073809</c:v>
                </c:pt>
                <c:pt idx="221">
                  <c:v>3.709401521871508</c:v>
                </c:pt>
                <c:pt idx="222">
                  <c:v>3.8976281935610171</c:v>
                </c:pt>
                <c:pt idx="223">
                  <c:v>4.2630093797818276</c:v>
                </c:pt>
                <c:pt idx="224">
                  <c:v>4.3737309513638909</c:v>
                </c:pt>
                <c:pt idx="225">
                  <c:v>4.3958752656803046</c:v>
                </c:pt>
                <c:pt idx="226">
                  <c:v>4.1522878081997643</c:v>
                </c:pt>
                <c:pt idx="227">
                  <c:v>3.3883089642835231</c:v>
                </c:pt>
                <c:pt idx="228">
                  <c:v>3.8754838792446038</c:v>
                </c:pt>
                <c:pt idx="229">
                  <c:v>3.975133293668462</c:v>
                </c:pt>
                <c:pt idx="230">
                  <c:v>3.6097521074476511</c:v>
                </c:pt>
                <c:pt idx="231">
                  <c:v>3.5101026930237942</c:v>
                </c:pt>
                <c:pt idx="232">
                  <c:v>3.332948178492491</c:v>
                </c:pt>
                <c:pt idx="233">
                  <c:v>3.0561442495373319</c:v>
                </c:pt>
                <c:pt idx="234">
                  <c:v>3.0007834637462998</c:v>
                </c:pt>
                <c:pt idx="235">
                  <c:v>3.2111544497522209</c:v>
                </c:pt>
                <c:pt idx="236">
                  <c:v>3.543319164498413</c:v>
                </c:pt>
                <c:pt idx="237">
                  <c:v>4.0637105509341129</c:v>
                </c:pt>
                <c:pt idx="238">
                  <c:v>4.2851536940982413</c:v>
                </c:pt>
                <c:pt idx="239">
                  <c:v>4.4401638943131294</c:v>
                </c:pt>
                <c:pt idx="240">
                  <c:v>4.3848031085220986</c:v>
                </c:pt>
                <c:pt idx="241">
                  <c:v>4.1190713367251446</c:v>
                </c:pt>
                <c:pt idx="242">
                  <c:v>4.0637105509341129</c:v>
                </c:pt>
                <c:pt idx="243">
                  <c:v>3.975133293668462</c:v>
                </c:pt>
                <c:pt idx="244">
                  <c:v>4.1412156510415574</c:v>
                </c:pt>
                <c:pt idx="245">
                  <c:v>3.975133293668462</c:v>
                </c:pt>
                <c:pt idx="246">
                  <c:v>3.6651128932386832</c:v>
                </c:pt>
                <c:pt idx="247">
                  <c:v>3.5986799502894451</c:v>
                </c:pt>
                <c:pt idx="248">
                  <c:v>3.6540407360804772</c:v>
                </c:pt>
                <c:pt idx="249">
                  <c:v>3.964061136510256</c:v>
                </c:pt>
                <c:pt idx="250">
                  <c:v>4.0415662366177001</c:v>
                </c:pt>
                <c:pt idx="251">
                  <c:v>4.1633599653579703</c:v>
                </c:pt>
                <c:pt idx="252">
                  <c:v>4.0969270224087317</c:v>
                </c:pt>
                <c:pt idx="253">
                  <c:v>3.9308446650356359</c:v>
                </c:pt>
                <c:pt idx="254">
                  <c:v>4.0083497651430813</c:v>
                </c:pt>
                <c:pt idx="255">
                  <c:v>3.6318964217640639</c:v>
                </c:pt>
                <c:pt idx="256">
                  <c:v>3.543319164498413</c:v>
                </c:pt>
                <c:pt idx="257">
                  <c:v>3.3772368071253172</c:v>
                </c:pt>
                <c:pt idx="258">
                  <c:v>3.709401521871508</c:v>
                </c:pt>
                <c:pt idx="259">
                  <c:v>3.9197725078774299</c:v>
                </c:pt>
                <c:pt idx="260">
                  <c:v>3.8644117220863978</c:v>
                </c:pt>
                <c:pt idx="261">
                  <c:v>3.9419168221938432</c:v>
                </c:pt>
                <c:pt idx="262">
                  <c:v>4.052638393775907</c:v>
                </c:pt>
                <c:pt idx="263">
                  <c:v>4.1301434938833506</c:v>
                </c:pt>
                <c:pt idx="264">
                  <c:v>3.9087003507192239</c:v>
                </c:pt>
                <c:pt idx="265">
                  <c:v>3.698329364713302</c:v>
                </c:pt>
                <c:pt idx="266">
                  <c:v>3.3440203356506979</c:v>
                </c:pt>
                <c:pt idx="267">
                  <c:v>3.2000822925940149</c:v>
                </c:pt>
                <c:pt idx="268">
                  <c:v>3.2886595498596658</c:v>
                </c:pt>
                <c:pt idx="269">
                  <c:v>3.3550924928089039</c:v>
                </c:pt>
                <c:pt idx="270">
                  <c:v>3.831195250611779</c:v>
                </c:pt>
                <c:pt idx="271">
                  <c:v>3.975133293668462</c:v>
                </c:pt>
                <c:pt idx="272">
                  <c:v>4.1079991795669386</c:v>
                </c:pt>
                <c:pt idx="273">
                  <c:v>3.975133293668462</c:v>
                </c:pt>
                <c:pt idx="274">
                  <c:v>3.9197725078774299</c:v>
                </c:pt>
                <c:pt idx="275">
                  <c:v>3.554391321656619</c:v>
                </c:pt>
                <c:pt idx="276">
                  <c:v>3.842267407769985</c:v>
                </c:pt>
                <c:pt idx="277">
                  <c:v>3.100432878170158</c:v>
                </c:pt>
                <c:pt idx="278">
                  <c:v>3.3550924928089039</c:v>
                </c:pt>
                <c:pt idx="279">
                  <c:v>3.410453278599936</c:v>
                </c:pt>
                <c:pt idx="280">
                  <c:v>3.8090509362953662</c:v>
                </c:pt>
                <c:pt idx="281">
                  <c:v>3.9972776079848749</c:v>
                </c:pt>
                <c:pt idx="282">
                  <c:v>4.1301434938833506</c:v>
                </c:pt>
                <c:pt idx="283">
                  <c:v>3.9087003507192239</c:v>
                </c:pt>
                <c:pt idx="284">
                  <c:v>3.698329364713302</c:v>
                </c:pt>
                <c:pt idx="285">
                  <c:v>3.2222266069104282</c:v>
                </c:pt>
                <c:pt idx="286">
                  <c:v>3.2222266069104282</c:v>
                </c:pt>
                <c:pt idx="287">
                  <c:v>3.266515235543253</c:v>
                </c:pt>
                <c:pt idx="288">
                  <c:v>3.0561442495373319</c:v>
                </c:pt>
                <c:pt idx="289">
                  <c:v>3.0672164066955379</c:v>
                </c:pt>
                <c:pt idx="290">
                  <c:v>3.4990305358655869</c:v>
                </c:pt>
                <c:pt idx="291">
                  <c:v>3.7979787791371602</c:v>
                </c:pt>
                <c:pt idx="292">
                  <c:v>4.19657643683259</c:v>
                </c:pt>
                <c:pt idx="293">
                  <c:v>4.2408650654654156</c:v>
                </c:pt>
                <c:pt idx="294">
                  <c:v>4.0969270224087317</c:v>
                </c:pt>
                <c:pt idx="295">
                  <c:v>3.5211748501820002</c:v>
                </c:pt>
                <c:pt idx="296">
                  <c:v>3.3772368071253172</c:v>
                </c:pt>
                <c:pt idx="297">
                  <c:v>3.332948178492491</c:v>
                </c:pt>
                <c:pt idx="298">
                  <c:v>3.100432878170158</c:v>
                </c:pt>
                <c:pt idx="299">
                  <c:v>3.12257719248657</c:v>
                </c:pt>
                <c:pt idx="300">
                  <c:v>3.266515235543253</c:v>
                </c:pt>
                <c:pt idx="301">
                  <c:v>3.4325975929163488</c:v>
                </c:pt>
                <c:pt idx="302">
                  <c:v>3.8976281935610171</c:v>
                </c:pt>
                <c:pt idx="303">
                  <c:v>4.1079991795669386</c:v>
                </c:pt>
                <c:pt idx="304">
                  <c:v>4.1079991795669386</c:v>
                </c:pt>
                <c:pt idx="305">
                  <c:v>4.0415662366177001</c:v>
                </c:pt>
                <c:pt idx="306">
                  <c:v>3.7647623076625409</c:v>
                </c:pt>
                <c:pt idx="307">
                  <c:v>3.5322470073402061</c:v>
                </c:pt>
                <c:pt idx="308">
                  <c:v>3.465814064390969</c:v>
                </c:pt>
                <c:pt idx="309">
                  <c:v>4.0194219223012873</c:v>
                </c:pt>
                <c:pt idx="310">
                  <c:v>4.0304940794594941</c:v>
                </c:pt>
                <c:pt idx="311">
                  <c:v>4.3848031085220986</c:v>
                </c:pt>
                <c:pt idx="312">
                  <c:v>4.329442322731067</c:v>
                </c:pt>
                <c:pt idx="313">
                  <c:v>4.2740815369400336</c:v>
                </c:pt>
                <c:pt idx="314">
                  <c:v>4.3515866370474789</c:v>
                </c:pt>
                <c:pt idx="315">
                  <c:v>4.3737309513638909</c:v>
                </c:pt>
                <c:pt idx="316">
                  <c:v>4.2740815369400336</c:v>
                </c:pt>
                <c:pt idx="317">
                  <c:v>3.9972776079848749</c:v>
                </c:pt>
                <c:pt idx="318">
                  <c:v>3.9529889793520492</c:v>
                </c:pt>
                <c:pt idx="319">
                  <c:v>3.6651128932386832</c:v>
                </c:pt>
                <c:pt idx="320">
                  <c:v>3.709401521871508</c:v>
                </c:pt>
                <c:pt idx="321">
                  <c:v>3.831195250611779</c:v>
                </c:pt>
                <c:pt idx="322">
                  <c:v>3.6318964217640639</c:v>
                </c:pt>
                <c:pt idx="323">
                  <c:v>3.543319164498413</c:v>
                </c:pt>
                <c:pt idx="324">
                  <c:v>4.1301434938833506</c:v>
                </c:pt>
                <c:pt idx="325">
                  <c:v>4.0637105509341129</c:v>
                </c:pt>
                <c:pt idx="326">
                  <c:v>4.1522878081997643</c:v>
                </c:pt>
                <c:pt idx="327">
                  <c:v>3.964061136510256</c:v>
                </c:pt>
                <c:pt idx="328">
                  <c:v>3.831195250611779</c:v>
                </c:pt>
                <c:pt idx="329">
                  <c:v>3.687257207555096</c:v>
                </c:pt>
                <c:pt idx="330">
                  <c:v>3.5101026930237942</c:v>
                </c:pt>
                <c:pt idx="331">
                  <c:v>3.4547419072327621</c:v>
                </c:pt>
                <c:pt idx="332">
                  <c:v>3.543319164498413</c:v>
                </c:pt>
                <c:pt idx="333">
                  <c:v>3.5101026930237942</c:v>
                </c:pt>
                <c:pt idx="334">
                  <c:v>3.7426179933461281</c:v>
                </c:pt>
                <c:pt idx="335">
                  <c:v>3.620824264605857</c:v>
                </c:pt>
                <c:pt idx="336">
                  <c:v>3.67618505039689</c:v>
                </c:pt>
                <c:pt idx="337">
                  <c:v>3.6651128932386832</c:v>
                </c:pt>
                <c:pt idx="338">
                  <c:v>3.5876077931312378</c:v>
                </c:pt>
                <c:pt idx="339">
                  <c:v>3.7758344648207469</c:v>
                </c:pt>
                <c:pt idx="340">
                  <c:v>3.3661646499671112</c:v>
                </c:pt>
                <c:pt idx="341">
                  <c:v>3.6318964217640639</c:v>
                </c:pt>
                <c:pt idx="342">
                  <c:v>4.0194219223012873</c:v>
                </c:pt>
                <c:pt idx="343">
                  <c:v>4.1301434938833506</c:v>
                </c:pt>
                <c:pt idx="344">
                  <c:v>4.1633599653579703</c:v>
                </c:pt>
                <c:pt idx="345">
                  <c:v>4.1522878081997643</c:v>
                </c:pt>
                <c:pt idx="346">
                  <c:v>4.2297929083072088</c:v>
                </c:pt>
                <c:pt idx="347">
                  <c:v>4.1744321225161771</c:v>
                </c:pt>
                <c:pt idx="348">
                  <c:v>4.1412156510415574</c:v>
                </c:pt>
                <c:pt idx="349">
                  <c:v>3.6097521074476511</c:v>
                </c:pt>
                <c:pt idx="350">
                  <c:v>3.5211748501820002</c:v>
                </c:pt>
                <c:pt idx="351">
                  <c:v>3.410453278599936</c:v>
                </c:pt>
                <c:pt idx="352">
                  <c:v>3.5211748501820002</c:v>
                </c:pt>
                <c:pt idx="353">
                  <c:v>3.709401521871508</c:v>
                </c:pt>
                <c:pt idx="354">
                  <c:v>3.8090509362953662</c:v>
                </c:pt>
                <c:pt idx="355">
                  <c:v>4.1190713367251446</c:v>
                </c:pt>
                <c:pt idx="356">
                  <c:v>4.0304940794594941</c:v>
                </c:pt>
                <c:pt idx="357">
                  <c:v>3.9972776079848749</c:v>
                </c:pt>
                <c:pt idx="358">
                  <c:v>3.7315458361879208</c:v>
                </c:pt>
                <c:pt idx="359">
                  <c:v>3.620824264605857</c:v>
                </c:pt>
                <c:pt idx="360">
                  <c:v>3.842267407769985</c:v>
                </c:pt>
                <c:pt idx="361">
                  <c:v>3.8754838792446038</c:v>
                </c:pt>
                <c:pt idx="362">
                  <c:v>3.8090509362953662</c:v>
                </c:pt>
                <c:pt idx="363">
                  <c:v>3.6651128932386832</c:v>
                </c:pt>
                <c:pt idx="364">
                  <c:v>3.687257207555096</c:v>
                </c:pt>
                <c:pt idx="365">
                  <c:v>4.0415662366177001</c:v>
                </c:pt>
                <c:pt idx="366">
                  <c:v>3.7647623076625409</c:v>
                </c:pt>
                <c:pt idx="367">
                  <c:v>3.5211748501820002</c:v>
                </c:pt>
                <c:pt idx="368">
                  <c:v>3.554391321656619</c:v>
                </c:pt>
                <c:pt idx="369">
                  <c:v>3.476886221549174</c:v>
                </c:pt>
                <c:pt idx="370">
                  <c:v>3.5101026930237942</c:v>
                </c:pt>
                <c:pt idx="371">
                  <c:v>3.410453278599936</c:v>
                </c:pt>
                <c:pt idx="372">
                  <c:v>3.7869066219789538</c:v>
                </c:pt>
                <c:pt idx="373">
                  <c:v>3.698329364713302</c:v>
                </c:pt>
                <c:pt idx="374">
                  <c:v>3.9197725078774299</c:v>
                </c:pt>
                <c:pt idx="375">
                  <c:v>4.1522878081997643</c:v>
                </c:pt>
                <c:pt idx="376">
                  <c:v>4.0194219223012873</c:v>
                </c:pt>
                <c:pt idx="377">
                  <c:v>3.9308446650356359</c:v>
                </c:pt>
                <c:pt idx="378">
                  <c:v>3.831195250611779</c:v>
                </c:pt>
                <c:pt idx="379">
                  <c:v>3.687257207555096</c:v>
                </c:pt>
                <c:pt idx="380">
                  <c:v>3.5211748501820002</c:v>
                </c:pt>
                <c:pt idx="381">
                  <c:v>3.5101026930237942</c:v>
                </c:pt>
                <c:pt idx="382">
                  <c:v>3.5322470073402061</c:v>
                </c:pt>
                <c:pt idx="383">
                  <c:v>3.4547419072327621</c:v>
                </c:pt>
                <c:pt idx="384">
                  <c:v>3.7869066219789538</c:v>
                </c:pt>
                <c:pt idx="385">
                  <c:v>3.8644117220863978</c:v>
                </c:pt>
                <c:pt idx="386">
                  <c:v>3.5654634788148258</c:v>
                </c:pt>
                <c:pt idx="387">
                  <c:v>3.7647623076625409</c:v>
                </c:pt>
                <c:pt idx="388">
                  <c:v>3.7536901505043341</c:v>
                </c:pt>
                <c:pt idx="389">
                  <c:v>3.7758344648207469</c:v>
                </c:pt>
                <c:pt idx="390">
                  <c:v>3.6429685789222699</c:v>
                </c:pt>
                <c:pt idx="391">
                  <c:v>3.6540407360804772</c:v>
                </c:pt>
                <c:pt idx="392">
                  <c:v>3.5876077931312378</c:v>
                </c:pt>
                <c:pt idx="393">
                  <c:v>3.4879583787073809</c:v>
                </c:pt>
                <c:pt idx="394">
                  <c:v>3.3772368071253172</c:v>
                </c:pt>
                <c:pt idx="395">
                  <c:v>3.5101026930237942</c:v>
                </c:pt>
                <c:pt idx="396">
                  <c:v>3.9197725078774299</c:v>
                </c:pt>
                <c:pt idx="397">
                  <c:v>3.9308446650356359</c:v>
                </c:pt>
                <c:pt idx="398">
                  <c:v>4.1744321225161771</c:v>
                </c:pt>
                <c:pt idx="399">
                  <c:v>4.2519372226236216</c:v>
                </c:pt>
                <c:pt idx="400">
                  <c:v>4.0415662366177001</c:v>
                </c:pt>
                <c:pt idx="401">
                  <c:v>3.8865560364028111</c:v>
                </c:pt>
                <c:pt idx="402">
                  <c:v>3.7869066219789538</c:v>
                </c:pt>
                <c:pt idx="403">
                  <c:v>3.709401521871508</c:v>
                </c:pt>
                <c:pt idx="404">
                  <c:v>3.5654634788148258</c:v>
                </c:pt>
                <c:pt idx="405">
                  <c:v>3.4547419072327621</c:v>
                </c:pt>
                <c:pt idx="406">
                  <c:v>3.4879583787073809</c:v>
                </c:pt>
                <c:pt idx="407">
                  <c:v>3.476886221549174</c:v>
                </c:pt>
                <c:pt idx="408">
                  <c:v>3.3550924928089039</c:v>
                </c:pt>
                <c:pt idx="409">
                  <c:v>4.0194219223012873</c:v>
                </c:pt>
                <c:pt idx="410">
                  <c:v>3.5765356359730318</c:v>
                </c:pt>
                <c:pt idx="411">
                  <c:v>3.543319164498413</c:v>
                </c:pt>
                <c:pt idx="412">
                  <c:v>3.9308446650356359</c:v>
                </c:pt>
                <c:pt idx="413">
                  <c:v>3.6097521074476511</c:v>
                </c:pt>
                <c:pt idx="414">
                  <c:v>3.5322470073402061</c:v>
                </c:pt>
                <c:pt idx="415">
                  <c:v>3.554391321656619</c:v>
                </c:pt>
                <c:pt idx="416">
                  <c:v>3.244370921226841</c:v>
                </c:pt>
                <c:pt idx="417">
                  <c:v>3.3772368071253172</c:v>
                </c:pt>
                <c:pt idx="418">
                  <c:v>3.9419168221938432</c:v>
                </c:pt>
                <c:pt idx="419">
                  <c:v>3.9087003507192239</c:v>
                </c:pt>
                <c:pt idx="420">
                  <c:v>3.9419168221938432</c:v>
                </c:pt>
                <c:pt idx="421">
                  <c:v>3.543319164498413</c:v>
                </c:pt>
                <c:pt idx="422">
                  <c:v>3.5765356359730318</c:v>
                </c:pt>
                <c:pt idx="423">
                  <c:v>3.5986799502894451</c:v>
                </c:pt>
                <c:pt idx="424">
                  <c:v>3.5211748501820002</c:v>
                </c:pt>
                <c:pt idx="425">
                  <c:v>3.111505035328364</c:v>
                </c:pt>
                <c:pt idx="426">
                  <c:v>3.2775873927014589</c:v>
                </c:pt>
                <c:pt idx="427">
                  <c:v>3.1557936639611892</c:v>
                </c:pt>
                <c:pt idx="428">
                  <c:v>3.1336493496447759</c:v>
                </c:pt>
                <c:pt idx="429">
                  <c:v>3.2222266069104282</c:v>
                </c:pt>
                <c:pt idx="430">
                  <c:v>3.4436697500745561</c:v>
                </c:pt>
                <c:pt idx="431">
                  <c:v>3.709401521871508</c:v>
                </c:pt>
                <c:pt idx="432">
                  <c:v>3.7979787791371602</c:v>
                </c:pt>
                <c:pt idx="433">
                  <c:v>3.7426179933461281</c:v>
                </c:pt>
                <c:pt idx="434">
                  <c:v>3.6097521074476511</c:v>
                </c:pt>
                <c:pt idx="435">
                  <c:v>3.6097521074476511</c:v>
                </c:pt>
                <c:pt idx="436">
                  <c:v>3.975133293668462</c:v>
                </c:pt>
                <c:pt idx="437">
                  <c:v>4.2630093797818276</c:v>
                </c:pt>
                <c:pt idx="438">
                  <c:v>4.2851536940982413</c:v>
                </c:pt>
                <c:pt idx="439">
                  <c:v>4.2962258512564473</c:v>
                </c:pt>
                <c:pt idx="440">
                  <c:v>4.1522878081997643</c:v>
                </c:pt>
                <c:pt idx="441">
                  <c:v>4.1412156510415574</c:v>
                </c:pt>
                <c:pt idx="442">
                  <c:v>3.9308446650356359</c:v>
                </c:pt>
                <c:pt idx="443">
                  <c:v>4.052638393775907</c:v>
                </c:pt>
                <c:pt idx="444">
                  <c:v>4.0969270224087317</c:v>
                </c:pt>
                <c:pt idx="445">
                  <c:v>3.975133293668462</c:v>
                </c:pt>
                <c:pt idx="446">
                  <c:v>3.820123093453573</c:v>
                </c:pt>
                <c:pt idx="447">
                  <c:v>3.7758344648207469</c:v>
                </c:pt>
                <c:pt idx="448">
                  <c:v>3.6318964217640639</c:v>
                </c:pt>
                <c:pt idx="449">
                  <c:v>3.543319164498413</c:v>
                </c:pt>
                <c:pt idx="450">
                  <c:v>3.67618505039689</c:v>
                </c:pt>
                <c:pt idx="451">
                  <c:v>3.7979787791371602</c:v>
                </c:pt>
                <c:pt idx="452">
                  <c:v>3.554391321656619</c:v>
                </c:pt>
                <c:pt idx="453">
                  <c:v>3.4879583787073809</c:v>
                </c:pt>
                <c:pt idx="454">
                  <c:v>3.8976281935610171</c:v>
                </c:pt>
                <c:pt idx="455">
                  <c:v>3.7536901505043341</c:v>
                </c:pt>
                <c:pt idx="456">
                  <c:v>3.4547419072327621</c:v>
                </c:pt>
                <c:pt idx="457">
                  <c:v>3.5765356359730318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C-2D40-917F-5F644E0C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16352"/>
        <c:axId val="1294601488"/>
      </c:scatterChart>
      <c:valAx>
        <c:axId val="1294416352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01488"/>
        <c:crosses val="autoZero"/>
        <c:crossBetween val="midCat"/>
      </c:valAx>
      <c:valAx>
        <c:axId val="1294601488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A33EA-CC58-3837-CF15-44360193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9"/>
  <sheetViews>
    <sheetView tabSelected="1" topLeftCell="A367" workbookViewId="0">
      <selection activeCell="A387" activeCellId="1" sqref="A389:XFD389 A387:XFD387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6.17</v>
      </c>
      <c r="C2">
        <v>299.42002941289132</v>
      </c>
      <c r="D2">
        <v>4.2297929083072088</v>
      </c>
    </row>
    <row r="3" spans="1:4" x14ac:dyDescent="0.2">
      <c r="A3" s="1">
        <v>1</v>
      </c>
      <c r="B3">
        <v>6.22</v>
      </c>
      <c r="C3">
        <v>301.28658490111371</v>
      </c>
      <c r="D3">
        <v>4.0194219223012873</v>
      </c>
    </row>
    <row r="4" spans="1:4" x14ac:dyDescent="0.2">
      <c r="A4" s="1">
        <v>2</v>
      </c>
      <c r="B4">
        <v>6.27</v>
      </c>
      <c r="C4">
        <v>303.0739710022666</v>
      </c>
      <c r="D4">
        <v>3.9197725078774299</v>
      </c>
    </row>
    <row r="5" spans="1:4" x14ac:dyDescent="0.2">
      <c r="A5" s="1">
        <v>3</v>
      </c>
      <c r="B5">
        <v>6.32</v>
      </c>
      <c r="C5">
        <v>304.72118672718813</v>
      </c>
      <c r="D5">
        <v>3.842267407769985</v>
      </c>
    </row>
    <row r="6" spans="1:4" x14ac:dyDescent="0.2">
      <c r="A6" s="1">
        <v>4</v>
      </c>
      <c r="B6">
        <v>6.34</v>
      </c>
      <c r="C6">
        <v>305.43530428147028</v>
      </c>
      <c r="D6">
        <v>3.7426179933461281</v>
      </c>
    </row>
    <row r="7" spans="1:4" x14ac:dyDescent="0.2">
      <c r="A7" s="1">
        <v>5</v>
      </c>
      <c r="B7">
        <v>6.39</v>
      </c>
      <c r="C7">
        <v>307.03306488809909</v>
      </c>
      <c r="D7">
        <v>3.9529889793520492</v>
      </c>
    </row>
    <row r="8" spans="1:4" x14ac:dyDescent="0.2">
      <c r="A8" s="1">
        <v>6</v>
      </c>
      <c r="B8">
        <v>6.44</v>
      </c>
      <c r="C8">
        <v>308.67329317597381</v>
      </c>
      <c r="D8">
        <v>4.0304940794594941</v>
      </c>
    </row>
    <row r="9" spans="1:4" x14ac:dyDescent="0.2">
      <c r="A9" s="1">
        <v>7</v>
      </c>
      <c r="B9">
        <v>6.49</v>
      </c>
      <c r="C9">
        <v>310.45582417345008</v>
      </c>
      <c r="D9">
        <v>3.8865560364028111</v>
      </c>
    </row>
    <row r="10" spans="1:4" x14ac:dyDescent="0.2">
      <c r="A10" s="1">
        <v>8</v>
      </c>
      <c r="B10">
        <v>6.54</v>
      </c>
      <c r="C10">
        <v>312.56906790882641</v>
      </c>
      <c r="D10">
        <v>3.831195250611779</v>
      </c>
    </row>
    <row r="11" spans="1:4" x14ac:dyDescent="0.2">
      <c r="A11" s="1">
        <v>9</v>
      </c>
      <c r="B11">
        <v>6.59</v>
      </c>
      <c r="C11">
        <v>314.89999448605943</v>
      </c>
      <c r="D11">
        <v>3.6429685789222699</v>
      </c>
    </row>
    <row r="12" spans="1:4" x14ac:dyDescent="0.2">
      <c r="A12" s="1">
        <v>10</v>
      </c>
      <c r="B12">
        <v>6.64</v>
      </c>
      <c r="C12">
        <v>317.60010200698662</v>
      </c>
      <c r="D12">
        <v>3.5654634788148258</v>
      </c>
    </row>
    <row r="13" spans="1:4" x14ac:dyDescent="0.2">
      <c r="A13" s="1">
        <v>11</v>
      </c>
      <c r="B13">
        <v>6.69</v>
      </c>
      <c r="C13">
        <v>319.71449741043432</v>
      </c>
      <c r="D13">
        <v>3.5654634788148258</v>
      </c>
    </row>
    <row r="14" spans="1:4" x14ac:dyDescent="0.2">
      <c r="A14" s="1">
        <v>12</v>
      </c>
      <c r="B14">
        <v>6.74</v>
      </c>
      <c r="C14">
        <v>321.69912013500442</v>
      </c>
      <c r="D14">
        <v>3.5986799502894451</v>
      </c>
    </row>
    <row r="15" spans="1:4" x14ac:dyDescent="0.2">
      <c r="A15" s="1">
        <v>13</v>
      </c>
      <c r="B15">
        <v>6.79</v>
      </c>
      <c r="C15">
        <v>323.44883293937318</v>
      </c>
      <c r="D15">
        <v>3.3440203356506979</v>
      </c>
    </row>
    <row r="16" spans="1:4" x14ac:dyDescent="0.2">
      <c r="A16" s="1">
        <v>14</v>
      </c>
      <c r="B16">
        <v>6.84</v>
      </c>
      <c r="C16">
        <v>324.94477527527829</v>
      </c>
      <c r="D16">
        <v>3.266515235543253</v>
      </c>
    </row>
    <row r="17" spans="1:4" x14ac:dyDescent="0.2">
      <c r="A17" s="1">
        <v>15</v>
      </c>
      <c r="B17">
        <v>6.89</v>
      </c>
      <c r="C17">
        <v>326.24665799766552</v>
      </c>
      <c r="D17">
        <v>3.1668658211193961</v>
      </c>
    </row>
    <row r="18" spans="1:4" x14ac:dyDescent="0.2">
      <c r="A18" s="1">
        <v>16</v>
      </c>
      <c r="B18">
        <v>6.94</v>
      </c>
      <c r="C18">
        <v>327.53455598322881</v>
      </c>
      <c r="D18">
        <v>3.1557936639611892</v>
      </c>
    </row>
    <row r="19" spans="1:4" x14ac:dyDescent="0.2">
      <c r="A19" s="1">
        <v>17</v>
      </c>
      <c r="B19">
        <v>6.99</v>
      </c>
      <c r="C19">
        <v>328.83524201897637</v>
      </c>
      <c r="D19">
        <v>3.045072092379125</v>
      </c>
    </row>
    <row r="20" spans="1:4" x14ac:dyDescent="0.2">
      <c r="A20" s="1">
        <v>18</v>
      </c>
      <c r="B20">
        <v>7.04</v>
      </c>
      <c r="C20">
        <v>330.10972866781032</v>
      </c>
      <c r="D20">
        <v>3.12257719248657</v>
      </c>
    </row>
    <row r="21" spans="1:4" x14ac:dyDescent="0.2">
      <c r="A21" s="1">
        <v>19</v>
      </c>
      <c r="B21">
        <v>7.09</v>
      </c>
      <c r="C21">
        <v>331.46190995506339</v>
      </c>
      <c r="D21">
        <v>3.244370921226841</v>
      </c>
    </row>
    <row r="22" spans="1:4" x14ac:dyDescent="0.2">
      <c r="A22" s="1">
        <v>20</v>
      </c>
      <c r="B22">
        <v>7.19</v>
      </c>
      <c r="C22">
        <v>334.6149477610885</v>
      </c>
      <c r="D22">
        <v>3.5986799502894451</v>
      </c>
    </row>
    <row r="23" spans="1:4" x14ac:dyDescent="0.2">
      <c r="A23" s="1">
        <v>21</v>
      </c>
      <c r="B23">
        <v>7.29</v>
      </c>
      <c r="C23">
        <v>338.9478467222774</v>
      </c>
      <c r="D23">
        <v>4.329442322731067</v>
      </c>
    </row>
    <row r="24" spans="1:4" x14ac:dyDescent="0.2">
      <c r="A24" s="1">
        <v>22</v>
      </c>
      <c r="B24">
        <v>7.34</v>
      </c>
      <c r="C24">
        <v>340.96273995153808</v>
      </c>
      <c r="D24">
        <v>4.7723286090593211</v>
      </c>
    </row>
    <row r="25" spans="1:4" x14ac:dyDescent="0.2">
      <c r="A25" s="1">
        <v>23</v>
      </c>
      <c r="B25">
        <v>7.39</v>
      </c>
      <c r="C25">
        <v>342.56216062959658</v>
      </c>
      <c r="D25">
        <v>4.5841019373698124</v>
      </c>
    </row>
    <row r="26" spans="1:4" x14ac:dyDescent="0.2">
      <c r="A26" s="1">
        <v>24</v>
      </c>
      <c r="B26">
        <v>7.44</v>
      </c>
      <c r="C26">
        <v>343.90708287939628</v>
      </c>
      <c r="D26">
        <v>4.6173184088444321</v>
      </c>
    </row>
    <row r="27" spans="1:4" x14ac:dyDescent="0.2">
      <c r="A27" s="1">
        <v>25</v>
      </c>
      <c r="B27">
        <v>7.49</v>
      </c>
      <c r="C27">
        <v>345.11591399618419</v>
      </c>
      <c r="D27">
        <v>4.7280399804264954</v>
      </c>
    </row>
    <row r="28" spans="1:4" x14ac:dyDescent="0.2">
      <c r="A28" s="1">
        <v>26</v>
      </c>
      <c r="B28">
        <v>7.59</v>
      </c>
      <c r="C28">
        <v>347.33997853937291</v>
      </c>
      <c r="D28">
        <v>4.6062462516862261</v>
      </c>
    </row>
    <row r="29" spans="1:4" x14ac:dyDescent="0.2">
      <c r="A29" s="1">
        <v>27</v>
      </c>
      <c r="B29">
        <v>7.64</v>
      </c>
      <c r="C29">
        <v>348.55944490467931</v>
      </c>
      <c r="D29">
        <v>4.6948235089518757</v>
      </c>
    </row>
    <row r="30" spans="1:4" x14ac:dyDescent="0.2">
      <c r="A30" s="1">
        <v>28</v>
      </c>
      <c r="B30">
        <v>7.69</v>
      </c>
      <c r="C30">
        <v>349.8885405197268</v>
      </c>
      <c r="D30">
        <v>4.5287411515787808</v>
      </c>
    </row>
    <row r="31" spans="1:4" x14ac:dyDescent="0.2">
      <c r="A31" s="1">
        <v>29</v>
      </c>
      <c r="B31">
        <v>7.74</v>
      </c>
      <c r="C31">
        <v>351.29923375348602</v>
      </c>
      <c r="D31">
        <v>4.6062462516862261</v>
      </c>
    </row>
    <row r="32" spans="1:4" x14ac:dyDescent="0.2">
      <c r="A32" s="1">
        <v>30</v>
      </c>
      <c r="B32">
        <v>7.79</v>
      </c>
      <c r="C32">
        <v>352.87903416292193</v>
      </c>
      <c r="D32">
        <v>4.5619576230533996</v>
      </c>
    </row>
    <row r="33" spans="1:4" x14ac:dyDescent="0.2">
      <c r="A33" s="1">
        <v>31</v>
      </c>
      <c r="B33">
        <v>7.84</v>
      </c>
      <c r="C33">
        <v>354.52095549180189</v>
      </c>
      <c r="D33">
        <v>4.5508854658951936</v>
      </c>
    </row>
    <row r="34" spans="1:4" x14ac:dyDescent="0.2">
      <c r="A34" s="1">
        <v>32</v>
      </c>
      <c r="B34">
        <v>7.89</v>
      </c>
      <c r="C34">
        <v>356.37754275895492</v>
      </c>
      <c r="D34">
        <v>4.4180195799967166</v>
      </c>
    </row>
    <row r="35" spans="1:4" x14ac:dyDescent="0.2">
      <c r="A35" s="1">
        <v>33</v>
      </c>
      <c r="B35">
        <v>7.94</v>
      </c>
      <c r="C35">
        <v>358.19918500196621</v>
      </c>
      <c r="D35">
        <v>4.3737309513638909</v>
      </c>
    </row>
    <row r="36" spans="1:4" x14ac:dyDescent="0.2">
      <c r="A36" s="1">
        <v>34</v>
      </c>
      <c r="B36">
        <v>7.99</v>
      </c>
      <c r="C36">
        <v>360.04431110567771</v>
      </c>
      <c r="D36">
        <v>4.2187207511490019</v>
      </c>
    </row>
    <row r="37" spans="1:4" x14ac:dyDescent="0.2">
      <c r="A37" s="1">
        <v>35</v>
      </c>
      <c r="B37">
        <v>8.0399999999999991</v>
      </c>
      <c r="C37">
        <v>361.83470158364742</v>
      </c>
      <c r="D37">
        <v>4.329442322731067</v>
      </c>
    </row>
    <row r="38" spans="1:4" x14ac:dyDescent="0.2">
      <c r="A38" s="1">
        <v>36</v>
      </c>
      <c r="B38">
        <v>8.09</v>
      </c>
      <c r="C38">
        <v>363.86027914070593</v>
      </c>
      <c r="D38">
        <v>4.3072980084146533</v>
      </c>
    </row>
    <row r="39" spans="1:4" x14ac:dyDescent="0.2">
      <c r="A39" s="1">
        <v>37</v>
      </c>
      <c r="B39">
        <v>8.19</v>
      </c>
      <c r="C39">
        <v>368.19309905671679</v>
      </c>
      <c r="D39">
        <v>4.3626587942056849</v>
      </c>
    </row>
    <row r="40" spans="1:4" x14ac:dyDescent="0.2">
      <c r="A40" s="1">
        <v>38</v>
      </c>
      <c r="B40">
        <v>8.2899999999999991</v>
      </c>
      <c r="C40">
        <v>376.68359863786799</v>
      </c>
      <c r="D40">
        <v>3.9308446650356359</v>
      </c>
    </row>
    <row r="41" spans="1:4" x14ac:dyDescent="0.2">
      <c r="A41" s="1">
        <v>39</v>
      </c>
      <c r="B41">
        <v>8.39</v>
      </c>
      <c r="C41">
        <v>384.12727772331851</v>
      </c>
      <c r="D41">
        <v>3.8754838792446038</v>
      </c>
    </row>
    <row r="42" spans="1:4" x14ac:dyDescent="0.2">
      <c r="A42" s="1">
        <v>40</v>
      </c>
      <c r="B42">
        <v>8.49</v>
      </c>
      <c r="C42">
        <v>391.52043871631872</v>
      </c>
      <c r="D42">
        <v>3.8976281935610171</v>
      </c>
    </row>
    <row r="43" spans="1:4" x14ac:dyDescent="0.2">
      <c r="A43" s="1">
        <v>41</v>
      </c>
      <c r="B43">
        <v>8.59</v>
      </c>
      <c r="C43">
        <v>400.39106747632962</v>
      </c>
      <c r="D43">
        <v>3.3440203356506979</v>
      </c>
    </row>
    <row r="44" spans="1:4" x14ac:dyDescent="0.2">
      <c r="A44" s="1">
        <v>42</v>
      </c>
      <c r="B44">
        <v>8.69</v>
      </c>
      <c r="C44">
        <v>406.05474850781923</v>
      </c>
      <c r="D44">
        <v>3.2000822925940149</v>
      </c>
    </row>
    <row r="45" spans="1:4" x14ac:dyDescent="0.2">
      <c r="A45" s="1">
        <v>43</v>
      </c>
      <c r="B45">
        <v>8.7899999999999991</v>
      </c>
      <c r="C45">
        <v>411.82733926601401</v>
      </c>
      <c r="D45">
        <v>3.3772368071253172</v>
      </c>
    </row>
    <row r="46" spans="1:4" x14ac:dyDescent="0.2">
      <c r="A46" s="1">
        <v>44</v>
      </c>
      <c r="B46">
        <v>8.89</v>
      </c>
      <c r="C46">
        <v>416.93921695619781</v>
      </c>
      <c r="D46">
        <v>3.620824264605857</v>
      </c>
    </row>
    <row r="47" spans="1:4" x14ac:dyDescent="0.2">
      <c r="A47" s="1">
        <v>45</v>
      </c>
      <c r="B47">
        <v>8.99</v>
      </c>
      <c r="C47">
        <v>422.77381794554952</v>
      </c>
      <c r="D47">
        <v>3.9087003507192239</v>
      </c>
    </row>
    <row r="48" spans="1:4" x14ac:dyDescent="0.2">
      <c r="A48" s="1">
        <v>46</v>
      </c>
      <c r="B48">
        <v>9.09</v>
      </c>
      <c r="C48">
        <v>428.38426889718511</v>
      </c>
      <c r="D48">
        <v>4.6394627231608441</v>
      </c>
    </row>
    <row r="49" spans="1:4" x14ac:dyDescent="0.2">
      <c r="A49" s="1">
        <v>47</v>
      </c>
      <c r="B49">
        <v>9.19</v>
      </c>
      <c r="C49">
        <v>432.01764430645068</v>
      </c>
      <c r="D49">
        <v>5.0269882236980683</v>
      </c>
    </row>
    <row r="50" spans="1:4" x14ac:dyDescent="0.2">
      <c r="A50" s="1">
        <v>48</v>
      </c>
      <c r="B50">
        <v>9.2899999999999991</v>
      </c>
      <c r="C50">
        <v>435.12648583545678</v>
      </c>
      <c r="D50">
        <v>5.0048439093816546</v>
      </c>
    </row>
    <row r="51" spans="1:4" x14ac:dyDescent="0.2">
      <c r="A51" s="1">
        <v>49</v>
      </c>
      <c r="B51">
        <v>9.39</v>
      </c>
      <c r="C51">
        <v>438.11707729558799</v>
      </c>
      <c r="D51">
        <v>4.9273388092742101</v>
      </c>
    </row>
    <row r="52" spans="1:4" x14ac:dyDescent="0.2">
      <c r="A52" s="1">
        <v>50</v>
      </c>
      <c r="B52">
        <v>9.44</v>
      </c>
      <c r="C52">
        <v>440.01814916285849</v>
      </c>
      <c r="D52">
        <v>4.7501842947429092</v>
      </c>
    </row>
    <row r="53" spans="1:4" x14ac:dyDescent="0.2">
      <c r="A53" s="1">
        <v>51</v>
      </c>
      <c r="B53">
        <v>9.5399999999999991</v>
      </c>
      <c r="C53">
        <v>443.4214142983501</v>
      </c>
      <c r="D53">
        <v>4.5508854658951936</v>
      </c>
    </row>
    <row r="54" spans="1:4" x14ac:dyDescent="0.2">
      <c r="A54" s="1">
        <v>52</v>
      </c>
      <c r="B54">
        <v>9.64</v>
      </c>
      <c r="C54">
        <v>447.17786992345549</v>
      </c>
      <c r="D54">
        <v>4.4401638943131294</v>
      </c>
    </row>
    <row r="55" spans="1:4" x14ac:dyDescent="0.2">
      <c r="A55" s="1">
        <v>53</v>
      </c>
      <c r="B55">
        <v>9.74</v>
      </c>
      <c r="C55">
        <v>451.13105233636662</v>
      </c>
      <c r="D55">
        <v>4.5065968372623679</v>
      </c>
    </row>
    <row r="56" spans="1:4" x14ac:dyDescent="0.2">
      <c r="A56" s="1">
        <v>54</v>
      </c>
      <c r="B56">
        <v>9.84</v>
      </c>
      <c r="C56">
        <v>456.42450054788702</v>
      </c>
      <c r="D56">
        <v>4.4512360514713363</v>
      </c>
    </row>
    <row r="57" spans="1:4" x14ac:dyDescent="0.2">
      <c r="A57" s="1">
        <v>55</v>
      </c>
      <c r="B57">
        <v>9.94</v>
      </c>
      <c r="C57">
        <v>462.5524825248981</v>
      </c>
      <c r="D57">
        <v>4.3183701655728592</v>
      </c>
    </row>
    <row r="58" spans="1:4" x14ac:dyDescent="0.2">
      <c r="A58" s="1">
        <v>56</v>
      </c>
      <c r="B58">
        <v>10.039999999999999</v>
      </c>
      <c r="C58">
        <v>469.54984781729053</v>
      </c>
      <c r="D58">
        <v>4.2076485939907959</v>
      </c>
    </row>
    <row r="59" spans="1:4" x14ac:dyDescent="0.2">
      <c r="A59" s="1">
        <v>57</v>
      </c>
      <c r="B59">
        <v>10.14</v>
      </c>
      <c r="C59">
        <v>476.48229871482141</v>
      </c>
      <c r="D59">
        <v>4.0637105509341129</v>
      </c>
    </row>
    <row r="60" spans="1:4" x14ac:dyDescent="0.2">
      <c r="A60" s="1">
        <v>58</v>
      </c>
      <c r="B60">
        <v>10.24</v>
      </c>
      <c r="C60">
        <v>482.47601548975598</v>
      </c>
      <c r="D60">
        <v>3.7758344648207469</v>
      </c>
    </row>
    <row r="61" spans="1:4" x14ac:dyDescent="0.2">
      <c r="A61" s="1">
        <v>59</v>
      </c>
      <c r="B61">
        <v>10.34</v>
      </c>
      <c r="C61">
        <v>488.1918563190153</v>
      </c>
      <c r="D61">
        <v>3.554391321656619</v>
      </c>
    </row>
    <row r="62" spans="1:4" x14ac:dyDescent="0.2">
      <c r="A62" s="1">
        <v>60</v>
      </c>
      <c r="B62">
        <v>10.44</v>
      </c>
      <c r="C62">
        <v>493.49624199960618</v>
      </c>
      <c r="D62">
        <v>3.7204736790297148</v>
      </c>
    </row>
    <row r="63" spans="1:4" x14ac:dyDescent="0.2">
      <c r="A63" s="1">
        <v>61</v>
      </c>
      <c r="B63">
        <v>10.54</v>
      </c>
      <c r="C63">
        <v>497.88600858698629</v>
      </c>
      <c r="D63">
        <v>3.5986799502894451</v>
      </c>
    </row>
    <row r="64" spans="1:4" x14ac:dyDescent="0.2">
      <c r="A64" s="1">
        <v>62</v>
      </c>
      <c r="B64">
        <v>10.64</v>
      </c>
      <c r="C64">
        <v>501.89905731957452</v>
      </c>
      <c r="D64">
        <v>3.698329364713302</v>
      </c>
    </row>
    <row r="65" spans="1:4" x14ac:dyDescent="0.2">
      <c r="A65" s="1">
        <v>63</v>
      </c>
      <c r="B65">
        <v>10.74</v>
      </c>
      <c r="C65">
        <v>505.75257754178881</v>
      </c>
      <c r="D65">
        <v>3.7758344648207469</v>
      </c>
    </row>
    <row r="66" spans="1:4" x14ac:dyDescent="0.2">
      <c r="A66" s="1">
        <v>64</v>
      </c>
      <c r="B66">
        <v>10.84</v>
      </c>
      <c r="C66">
        <v>509.94863350586689</v>
      </c>
      <c r="D66">
        <v>4.1079991795669386</v>
      </c>
    </row>
    <row r="67" spans="1:4" x14ac:dyDescent="0.2">
      <c r="A67" s="1">
        <v>65</v>
      </c>
      <c r="B67">
        <v>10.94</v>
      </c>
      <c r="C67">
        <v>513.84910800274235</v>
      </c>
      <c r="D67">
        <v>4.1744321225161771</v>
      </c>
    </row>
    <row r="68" spans="1:4" x14ac:dyDescent="0.2">
      <c r="A68" s="1">
        <v>66</v>
      </c>
      <c r="B68">
        <v>11.04</v>
      </c>
      <c r="C68">
        <v>517.96215508223304</v>
      </c>
      <c r="D68">
        <v>4.0747827080923198</v>
      </c>
    </row>
    <row r="69" spans="1:4" x14ac:dyDescent="0.2">
      <c r="A69" s="1">
        <v>67</v>
      </c>
      <c r="B69">
        <v>11.14</v>
      </c>
      <c r="C69">
        <v>522.95871281060863</v>
      </c>
      <c r="D69">
        <v>3.7204736790297148</v>
      </c>
    </row>
    <row r="70" spans="1:4" x14ac:dyDescent="0.2">
      <c r="A70" s="1">
        <v>68</v>
      </c>
      <c r="B70">
        <v>11.24</v>
      </c>
      <c r="C70">
        <v>527.93810889316478</v>
      </c>
      <c r="D70">
        <v>4.0304940794594941</v>
      </c>
    </row>
    <row r="71" spans="1:4" x14ac:dyDescent="0.2">
      <c r="A71" s="1">
        <v>69</v>
      </c>
      <c r="B71">
        <v>11.34</v>
      </c>
      <c r="C71">
        <v>532.8386910907343</v>
      </c>
      <c r="D71">
        <v>4.0415662366177001</v>
      </c>
    </row>
    <row r="72" spans="1:4" x14ac:dyDescent="0.2">
      <c r="A72" s="1">
        <v>70</v>
      </c>
      <c r="B72">
        <v>11.44</v>
      </c>
      <c r="C72">
        <v>537.88160475549375</v>
      </c>
      <c r="D72">
        <v>4.2408650654654156</v>
      </c>
    </row>
    <row r="73" spans="1:4" x14ac:dyDescent="0.2">
      <c r="A73" s="1">
        <v>71</v>
      </c>
      <c r="B73">
        <v>11.54</v>
      </c>
      <c r="C73">
        <v>542.78471623483506</v>
      </c>
      <c r="D73">
        <v>4.4955246801041611</v>
      </c>
    </row>
    <row r="74" spans="1:4" x14ac:dyDescent="0.2">
      <c r="A74" s="1">
        <v>72</v>
      </c>
      <c r="B74">
        <v>11.64</v>
      </c>
      <c r="C74">
        <v>547.2091224317528</v>
      </c>
      <c r="D74">
        <v>4.4180195799967166</v>
      </c>
    </row>
    <row r="75" spans="1:4" x14ac:dyDescent="0.2">
      <c r="A75" s="1">
        <v>73</v>
      </c>
      <c r="B75">
        <v>11.74</v>
      </c>
      <c r="C75">
        <v>551.6269330833702</v>
      </c>
      <c r="D75">
        <v>4.1301434938833506</v>
      </c>
    </row>
    <row r="76" spans="1:4" x14ac:dyDescent="0.2">
      <c r="A76" s="1">
        <v>74</v>
      </c>
      <c r="B76">
        <v>11.84</v>
      </c>
      <c r="C76">
        <v>556.23751205882843</v>
      </c>
      <c r="D76">
        <v>4.1744321225161771</v>
      </c>
    </row>
    <row r="77" spans="1:4" x14ac:dyDescent="0.2">
      <c r="A77" s="1">
        <v>75</v>
      </c>
      <c r="B77">
        <v>11.94</v>
      </c>
      <c r="C77">
        <v>561.4707578351381</v>
      </c>
      <c r="D77">
        <v>3.8644117220863978</v>
      </c>
    </row>
    <row r="78" spans="1:4" x14ac:dyDescent="0.2">
      <c r="A78" s="1">
        <v>76</v>
      </c>
      <c r="B78">
        <v>12.04</v>
      </c>
      <c r="C78">
        <v>566.59154121354527</v>
      </c>
      <c r="D78">
        <v>3.7758344648207469</v>
      </c>
    </row>
    <row r="79" spans="1:4" x14ac:dyDescent="0.2">
      <c r="A79" s="1">
        <v>77</v>
      </c>
      <c r="B79">
        <v>12.14</v>
      </c>
      <c r="C79">
        <v>571.8443883134787</v>
      </c>
      <c r="D79">
        <v>3.5876077931312378</v>
      </c>
    </row>
    <row r="80" spans="1:4" x14ac:dyDescent="0.2">
      <c r="A80" s="1">
        <v>78</v>
      </c>
      <c r="B80">
        <v>12.24</v>
      </c>
      <c r="C80">
        <v>577.19010276612221</v>
      </c>
      <c r="D80">
        <v>3.5322470073402061</v>
      </c>
    </row>
    <row r="81" spans="1:4" x14ac:dyDescent="0.2">
      <c r="A81" s="1">
        <v>79</v>
      </c>
      <c r="B81">
        <v>12.34</v>
      </c>
      <c r="C81">
        <v>581.95916486082115</v>
      </c>
      <c r="D81">
        <v>3.7758344648207469</v>
      </c>
    </row>
    <row r="82" spans="1:4" x14ac:dyDescent="0.2">
      <c r="A82" s="1">
        <v>80</v>
      </c>
      <c r="B82">
        <v>12.44</v>
      </c>
      <c r="C82">
        <v>586.72278925123987</v>
      </c>
      <c r="D82">
        <v>4.0415662366177001</v>
      </c>
    </row>
    <row r="83" spans="1:4" x14ac:dyDescent="0.2">
      <c r="A83" s="1">
        <v>81</v>
      </c>
      <c r="B83">
        <v>12.54</v>
      </c>
      <c r="C83">
        <v>591.1898997278081</v>
      </c>
      <c r="D83">
        <v>3.9529889793520492</v>
      </c>
    </row>
    <row r="84" spans="1:4" x14ac:dyDescent="0.2">
      <c r="A84" s="1">
        <v>82</v>
      </c>
      <c r="B84">
        <v>12.64</v>
      </c>
      <c r="C84">
        <v>595.58639668813771</v>
      </c>
      <c r="D84">
        <v>3.820123093453573</v>
      </c>
    </row>
    <row r="85" spans="1:4" x14ac:dyDescent="0.2">
      <c r="A85" s="1">
        <v>83</v>
      </c>
      <c r="B85">
        <v>12.74</v>
      </c>
      <c r="C85">
        <v>599.87640864628474</v>
      </c>
      <c r="D85">
        <v>3.7536901505043341</v>
      </c>
    </row>
    <row r="86" spans="1:4" x14ac:dyDescent="0.2">
      <c r="A86" s="1">
        <v>84</v>
      </c>
      <c r="B86">
        <v>12.82</v>
      </c>
      <c r="C86">
        <v>603.42296471768714</v>
      </c>
      <c r="D86">
        <v>4.0858548652505258</v>
      </c>
    </row>
    <row r="87" spans="1:4" x14ac:dyDescent="0.2">
      <c r="A87" s="1">
        <v>85</v>
      </c>
      <c r="B87">
        <v>12.84</v>
      </c>
      <c r="C87">
        <v>604.41170766835467</v>
      </c>
      <c r="D87">
        <v>3.9419168221938432</v>
      </c>
    </row>
    <row r="88" spans="1:4" x14ac:dyDescent="0.2">
      <c r="A88" s="1">
        <v>86</v>
      </c>
      <c r="B88">
        <v>12.92</v>
      </c>
      <c r="C88">
        <v>608.66975028440891</v>
      </c>
      <c r="D88">
        <v>3.9419168221938432</v>
      </c>
    </row>
    <row r="89" spans="1:4" x14ac:dyDescent="0.2">
      <c r="A89" s="1">
        <v>87</v>
      </c>
      <c r="B89">
        <v>12.94</v>
      </c>
      <c r="C89">
        <v>610.05713502846993</v>
      </c>
      <c r="D89">
        <v>3.5765356359730318</v>
      </c>
    </row>
    <row r="90" spans="1:4" x14ac:dyDescent="0.2">
      <c r="A90" s="1">
        <v>88</v>
      </c>
      <c r="B90">
        <v>13.02</v>
      </c>
      <c r="C90">
        <v>616.30388658862216</v>
      </c>
      <c r="D90">
        <v>4.2187207511490019</v>
      </c>
    </row>
    <row r="91" spans="1:4" x14ac:dyDescent="0.2">
      <c r="A91" s="1">
        <v>89</v>
      </c>
      <c r="B91">
        <v>13.04</v>
      </c>
      <c r="C91">
        <v>617.55014643233562</v>
      </c>
      <c r="D91">
        <v>3.4879583787073809</v>
      </c>
    </row>
    <row r="92" spans="1:4" x14ac:dyDescent="0.2">
      <c r="A92" s="1">
        <v>90</v>
      </c>
      <c r="B92">
        <v>13.12</v>
      </c>
      <c r="C92">
        <v>623.63837884793043</v>
      </c>
      <c r="D92">
        <v>4.7834007662175271</v>
      </c>
    </row>
    <row r="93" spans="1:4" x14ac:dyDescent="0.2">
      <c r="A93" s="1">
        <v>91</v>
      </c>
      <c r="B93">
        <v>13.14</v>
      </c>
      <c r="C93">
        <v>624.40476724523307</v>
      </c>
      <c r="D93">
        <v>4.3183701655728592</v>
      </c>
    </row>
    <row r="94" spans="1:4" x14ac:dyDescent="0.2">
      <c r="A94" s="1">
        <v>92</v>
      </c>
      <c r="B94">
        <v>13.22</v>
      </c>
      <c r="C94">
        <v>627.2384968630455</v>
      </c>
      <c r="D94">
        <v>5.071276852330894</v>
      </c>
    </row>
    <row r="95" spans="1:4" x14ac:dyDescent="0.2">
      <c r="A95" s="1">
        <v>93</v>
      </c>
      <c r="B95">
        <v>13.32</v>
      </c>
      <c r="C95">
        <v>630.28858218045139</v>
      </c>
      <c r="D95">
        <v>4.7058956661100826</v>
      </c>
    </row>
    <row r="96" spans="1:4" x14ac:dyDescent="0.2">
      <c r="A96" s="1">
        <v>94</v>
      </c>
      <c r="B96">
        <v>13.42</v>
      </c>
      <c r="C96">
        <v>633.24368207362113</v>
      </c>
      <c r="D96">
        <v>4.6283905660026381</v>
      </c>
    </row>
    <row r="97" spans="1:4" x14ac:dyDescent="0.2">
      <c r="A97" s="1">
        <v>95</v>
      </c>
      <c r="B97">
        <v>13.52</v>
      </c>
      <c r="C97">
        <v>636.18517120176057</v>
      </c>
      <c r="D97">
        <v>4.7058956661100826</v>
      </c>
    </row>
    <row r="98" spans="1:4" x14ac:dyDescent="0.2">
      <c r="A98" s="1">
        <v>96</v>
      </c>
      <c r="B98">
        <v>13.62</v>
      </c>
      <c r="C98">
        <v>639.08161462987005</v>
      </c>
      <c r="D98">
        <v>4.6283905660026381</v>
      </c>
    </row>
    <row r="99" spans="1:4" x14ac:dyDescent="0.2">
      <c r="A99" s="1">
        <v>97</v>
      </c>
      <c r="B99">
        <v>13.72</v>
      </c>
      <c r="C99">
        <v>642.05185828342178</v>
      </c>
      <c r="D99">
        <v>4.5841019373698124</v>
      </c>
    </row>
    <row r="100" spans="1:4" x14ac:dyDescent="0.2">
      <c r="A100" s="1">
        <v>98</v>
      </c>
      <c r="B100">
        <v>13.82</v>
      </c>
      <c r="C100">
        <v>645.03589690224408</v>
      </c>
      <c r="D100">
        <v>4.6394627231608441</v>
      </c>
    </row>
    <row r="101" spans="1:4" x14ac:dyDescent="0.2">
      <c r="A101" s="1">
        <v>99</v>
      </c>
      <c r="B101">
        <v>13.92</v>
      </c>
      <c r="C101">
        <v>647.9964969386408</v>
      </c>
      <c r="D101">
        <v>4.4955246801041611</v>
      </c>
    </row>
    <row r="102" spans="1:4" x14ac:dyDescent="0.2">
      <c r="A102" s="1">
        <v>100</v>
      </c>
      <c r="B102">
        <v>14.02</v>
      </c>
      <c r="C102">
        <v>651.13712563510933</v>
      </c>
      <c r="D102">
        <v>4.6062462516862261</v>
      </c>
    </row>
    <row r="103" spans="1:4" x14ac:dyDescent="0.2">
      <c r="A103" s="1">
        <v>101</v>
      </c>
      <c r="B103">
        <v>14.12</v>
      </c>
      <c r="C103">
        <v>654.85812052034805</v>
      </c>
      <c r="D103">
        <v>4.5508854658951936</v>
      </c>
    </row>
    <row r="104" spans="1:4" x14ac:dyDescent="0.2">
      <c r="A104" s="1">
        <v>102</v>
      </c>
      <c r="B104">
        <v>14.22</v>
      </c>
      <c r="C104">
        <v>659.74498909895533</v>
      </c>
      <c r="D104">
        <v>4.4623082086295422</v>
      </c>
    </row>
    <row r="105" spans="1:4" x14ac:dyDescent="0.2">
      <c r="A105" s="1">
        <v>103</v>
      </c>
      <c r="B105">
        <v>14.32</v>
      </c>
      <c r="C105">
        <v>666.44051476648303</v>
      </c>
      <c r="D105">
        <v>4.2740815369400336</v>
      </c>
    </row>
    <row r="106" spans="1:4" x14ac:dyDescent="0.2">
      <c r="A106" s="1">
        <v>104</v>
      </c>
      <c r="B106">
        <v>14.42</v>
      </c>
      <c r="C106">
        <v>676.20672075037248</v>
      </c>
      <c r="D106">
        <v>4.0858548652505258</v>
      </c>
    </row>
    <row r="107" spans="1:4" x14ac:dyDescent="0.2">
      <c r="A107" s="1">
        <v>105</v>
      </c>
      <c r="B107">
        <v>14.52</v>
      </c>
      <c r="C107">
        <v>690.08782738117088</v>
      </c>
      <c r="D107">
        <v>3.5211748501820002</v>
      </c>
    </row>
    <row r="108" spans="1:4" x14ac:dyDescent="0.2">
      <c r="A108" s="1">
        <v>106</v>
      </c>
      <c r="B108">
        <v>14.62</v>
      </c>
      <c r="C108">
        <v>697.70556424506867</v>
      </c>
      <c r="D108">
        <v>3.5765356359730318</v>
      </c>
    </row>
    <row r="109" spans="1:4" x14ac:dyDescent="0.2">
      <c r="A109" s="1">
        <v>107</v>
      </c>
      <c r="B109">
        <v>14.72</v>
      </c>
      <c r="C109">
        <v>703.57807517758692</v>
      </c>
      <c r="D109">
        <v>3.831195250611779</v>
      </c>
    </row>
    <row r="110" spans="1:4" x14ac:dyDescent="0.2">
      <c r="A110" s="1">
        <v>108</v>
      </c>
      <c r="B110">
        <v>14.82</v>
      </c>
      <c r="C110">
        <v>707.543480156501</v>
      </c>
      <c r="D110">
        <v>3.9308446650356359</v>
      </c>
    </row>
    <row r="111" spans="1:4" x14ac:dyDescent="0.2">
      <c r="A111" s="1">
        <v>109</v>
      </c>
      <c r="B111">
        <v>14.92</v>
      </c>
      <c r="C111">
        <v>711.0584595801115</v>
      </c>
      <c r="D111">
        <v>4.2187207511490019</v>
      </c>
    </row>
    <row r="112" spans="1:4" x14ac:dyDescent="0.2">
      <c r="A112" s="1">
        <v>110</v>
      </c>
      <c r="B112">
        <v>15.02</v>
      </c>
      <c r="C112">
        <v>714.08531996650765</v>
      </c>
      <c r="D112">
        <v>4.0304940794594941</v>
      </c>
    </row>
    <row r="113" spans="1:4" x14ac:dyDescent="0.2">
      <c r="A113" s="1">
        <v>111</v>
      </c>
      <c r="B113">
        <v>15.12</v>
      </c>
      <c r="C113">
        <v>717.89534291466384</v>
      </c>
      <c r="D113">
        <v>4.5619576230533996</v>
      </c>
    </row>
    <row r="114" spans="1:4" x14ac:dyDescent="0.2">
      <c r="A114" s="1">
        <v>112</v>
      </c>
      <c r="B114">
        <v>15.22</v>
      </c>
      <c r="C114">
        <v>721.87798572938129</v>
      </c>
      <c r="D114">
        <v>4.4290917371549234</v>
      </c>
    </row>
    <row r="115" spans="1:4" x14ac:dyDescent="0.2">
      <c r="A115" s="1">
        <v>113</v>
      </c>
      <c r="B115">
        <v>15.32</v>
      </c>
      <c r="C115">
        <v>726.36665917638311</v>
      </c>
      <c r="D115">
        <v>4.2076485939907959</v>
      </c>
    </row>
    <row r="116" spans="1:4" x14ac:dyDescent="0.2">
      <c r="A116" s="1">
        <v>114</v>
      </c>
      <c r="B116">
        <v>15.42</v>
      </c>
      <c r="C116">
        <v>731.70418953013154</v>
      </c>
      <c r="D116">
        <v>3.8865560364028111</v>
      </c>
    </row>
    <row r="117" spans="1:4" x14ac:dyDescent="0.2">
      <c r="A117" s="1">
        <v>115</v>
      </c>
      <c r="B117">
        <v>15.52</v>
      </c>
      <c r="C117">
        <v>738.1199622415204</v>
      </c>
      <c r="D117">
        <v>4.2297929083072088</v>
      </c>
    </row>
    <row r="118" spans="1:4" x14ac:dyDescent="0.2">
      <c r="A118" s="1">
        <v>116</v>
      </c>
      <c r="B118">
        <v>15.62</v>
      </c>
      <c r="C118">
        <v>743.21674753375441</v>
      </c>
      <c r="D118">
        <v>4.3626587942056849</v>
      </c>
    </row>
    <row r="119" spans="1:4" x14ac:dyDescent="0.2">
      <c r="A119" s="1">
        <v>117</v>
      </c>
      <c r="B119">
        <v>15.72</v>
      </c>
      <c r="C119">
        <v>747.25265434918515</v>
      </c>
      <c r="D119">
        <v>4.3626587942056849</v>
      </c>
    </row>
    <row r="120" spans="1:4" x14ac:dyDescent="0.2">
      <c r="A120" s="1">
        <v>118</v>
      </c>
      <c r="B120">
        <v>15.82</v>
      </c>
      <c r="C120">
        <v>750.8865363622175</v>
      </c>
      <c r="D120">
        <v>4.340514479889273</v>
      </c>
    </row>
    <row r="121" spans="1:4" x14ac:dyDescent="0.2">
      <c r="A121" s="1">
        <v>119</v>
      </c>
      <c r="B121">
        <v>15.92</v>
      </c>
      <c r="C121">
        <v>754.61042000031011</v>
      </c>
      <c r="D121">
        <v>4.2740815369400336</v>
      </c>
    </row>
    <row r="122" spans="1:4" x14ac:dyDescent="0.2">
      <c r="A122" s="1">
        <v>120</v>
      </c>
      <c r="B122">
        <v>16.02</v>
      </c>
      <c r="C122">
        <v>758.48641634571902</v>
      </c>
      <c r="D122">
        <v>4.0083497651430813</v>
      </c>
    </row>
    <row r="123" spans="1:4" x14ac:dyDescent="0.2">
      <c r="A123" s="1">
        <v>121</v>
      </c>
      <c r="B123">
        <v>16.12</v>
      </c>
      <c r="C123">
        <v>762.76384962930729</v>
      </c>
      <c r="D123">
        <v>4.1412156510415574</v>
      </c>
    </row>
    <row r="124" spans="1:4" x14ac:dyDescent="0.2">
      <c r="A124" s="1">
        <v>122</v>
      </c>
      <c r="B124">
        <v>16.22</v>
      </c>
      <c r="C124">
        <v>767.90876193039367</v>
      </c>
      <c r="D124">
        <v>3.698329364713302</v>
      </c>
    </row>
    <row r="125" spans="1:4" x14ac:dyDescent="0.2">
      <c r="A125" s="1">
        <v>123</v>
      </c>
      <c r="B125">
        <v>16.32</v>
      </c>
      <c r="C125">
        <v>772.80583207279722</v>
      </c>
      <c r="D125">
        <v>3.620824264605857</v>
      </c>
    </row>
    <row r="126" spans="1:4" x14ac:dyDescent="0.2">
      <c r="A126" s="1">
        <v>124</v>
      </c>
      <c r="B126">
        <v>16.420000000000002</v>
      </c>
      <c r="C126">
        <v>777.23100104142691</v>
      </c>
      <c r="D126">
        <v>3.7426179933461281</v>
      </c>
    </row>
    <row r="127" spans="1:4" x14ac:dyDescent="0.2">
      <c r="A127" s="1">
        <v>125</v>
      </c>
      <c r="B127">
        <v>16.52</v>
      </c>
      <c r="C127">
        <v>782.69005455480215</v>
      </c>
      <c r="D127">
        <v>3.3883089642835231</v>
      </c>
    </row>
    <row r="128" spans="1:4" x14ac:dyDescent="0.2">
      <c r="A128" s="1">
        <v>126</v>
      </c>
      <c r="B128">
        <v>16.62</v>
      </c>
      <c r="C128">
        <v>787.89955960840848</v>
      </c>
      <c r="D128">
        <v>3.853339564928191</v>
      </c>
    </row>
    <row r="129" spans="1:4" x14ac:dyDescent="0.2">
      <c r="A129" s="1">
        <v>127</v>
      </c>
      <c r="B129">
        <v>16.72</v>
      </c>
      <c r="C129">
        <v>791.93121578106775</v>
      </c>
      <c r="D129">
        <v>4.052638393775907</v>
      </c>
    </row>
    <row r="130" spans="1:4" x14ac:dyDescent="0.2">
      <c r="A130" s="1">
        <v>128</v>
      </c>
      <c r="B130">
        <v>16.82</v>
      </c>
      <c r="C130">
        <v>795.43060870350507</v>
      </c>
      <c r="D130">
        <v>4.2297929083072088</v>
      </c>
    </row>
    <row r="131" spans="1:4" x14ac:dyDescent="0.2">
      <c r="A131" s="1">
        <v>129</v>
      </c>
      <c r="B131">
        <v>16.920000000000002</v>
      </c>
      <c r="C131">
        <v>799.09265424747514</v>
      </c>
      <c r="D131">
        <v>4.4512360514713363</v>
      </c>
    </row>
    <row r="132" spans="1:4" x14ac:dyDescent="0.2">
      <c r="A132" s="1">
        <v>130</v>
      </c>
      <c r="B132">
        <v>17.02</v>
      </c>
      <c r="C132">
        <v>803.14584318766151</v>
      </c>
      <c r="D132">
        <v>4.3072980084146533</v>
      </c>
    </row>
    <row r="133" spans="1:4" x14ac:dyDescent="0.2">
      <c r="A133" s="1">
        <v>131</v>
      </c>
      <c r="B133">
        <v>17.12</v>
      </c>
      <c r="C133">
        <v>807.10999398163176</v>
      </c>
      <c r="D133">
        <v>4.1855042796743831</v>
      </c>
    </row>
    <row r="134" spans="1:4" x14ac:dyDescent="0.2">
      <c r="A134" s="1">
        <v>132</v>
      </c>
      <c r="B134">
        <v>17.22</v>
      </c>
      <c r="C134">
        <v>811.61764162809811</v>
      </c>
      <c r="D134">
        <v>4.329442322731067</v>
      </c>
    </row>
    <row r="135" spans="1:4" x14ac:dyDescent="0.2">
      <c r="A135" s="1">
        <v>133</v>
      </c>
      <c r="B135">
        <v>17.32</v>
      </c>
      <c r="C135">
        <v>819.23253429102112</v>
      </c>
      <c r="D135">
        <v>3.6318964217640639</v>
      </c>
    </row>
    <row r="136" spans="1:4" x14ac:dyDescent="0.2">
      <c r="A136" s="1">
        <v>134</v>
      </c>
      <c r="B136">
        <v>17.420000000000002</v>
      </c>
      <c r="C136">
        <v>824.90582683738467</v>
      </c>
      <c r="D136">
        <v>3.6651128932386832</v>
      </c>
    </row>
    <row r="137" spans="1:4" x14ac:dyDescent="0.2">
      <c r="A137" s="1">
        <v>135</v>
      </c>
      <c r="B137">
        <v>17.52</v>
      </c>
      <c r="C137">
        <v>830.62913717900551</v>
      </c>
      <c r="D137">
        <v>3.8976281935610171</v>
      </c>
    </row>
    <row r="138" spans="1:4" x14ac:dyDescent="0.2">
      <c r="A138" s="1">
        <v>136</v>
      </c>
      <c r="B138">
        <v>17.62</v>
      </c>
      <c r="C138">
        <v>836.42224318479271</v>
      </c>
      <c r="D138">
        <v>3.67618505039689</v>
      </c>
    </row>
    <row r="139" spans="1:4" x14ac:dyDescent="0.2">
      <c r="A139" s="1">
        <v>137</v>
      </c>
      <c r="B139">
        <v>17.72</v>
      </c>
      <c r="C139">
        <v>841.74527075775632</v>
      </c>
      <c r="D139">
        <v>3.7536901505043341</v>
      </c>
    </row>
    <row r="140" spans="1:4" x14ac:dyDescent="0.2">
      <c r="A140" s="1">
        <v>138</v>
      </c>
      <c r="B140">
        <v>17.82</v>
      </c>
      <c r="C140">
        <v>846.50423229690739</v>
      </c>
      <c r="D140">
        <v>3.5876077931312378</v>
      </c>
    </row>
    <row r="141" spans="1:4" x14ac:dyDescent="0.2">
      <c r="A141" s="1">
        <v>139</v>
      </c>
      <c r="B141">
        <v>17.920000000000002</v>
      </c>
      <c r="C141">
        <v>851.16302481802165</v>
      </c>
      <c r="D141">
        <v>3.4990305358655869</v>
      </c>
    </row>
    <row r="142" spans="1:4" x14ac:dyDescent="0.2">
      <c r="A142" s="1">
        <v>140</v>
      </c>
      <c r="B142">
        <v>18.02</v>
      </c>
      <c r="C142">
        <v>855.87766182228302</v>
      </c>
      <c r="D142">
        <v>3.3883089642835231</v>
      </c>
    </row>
    <row r="143" spans="1:4" x14ac:dyDescent="0.2">
      <c r="A143" s="1">
        <v>141</v>
      </c>
      <c r="B143">
        <v>18.12</v>
      </c>
      <c r="C143">
        <v>859.91517737101606</v>
      </c>
      <c r="D143">
        <v>3.410453278599936</v>
      </c>
    </row>
    <row r="144" spans="1:4" x14ac:dyDescent="0.2">
      <c r="A144" s="1">
        <v>142</v>
      </c>
      <c r="B144">
        <v>18.22</v>
      </c>
      <c r="C144">
        <v>864.45250324756853</v>
      </c>
      <c r="D144">
        <v>3.6429685789222699</v>
      </c>
    </row>
    <row r="145" spans="1:4" x14ac:dyDescent="0.2">
      <c r="A145" s="1">
        <v>143</v>
      </c>
      <c r="B145">
        <v>18.32</v>
      </c>
      <c r="C145">
        <v>870.28641642999469</v>
      </c>
      <c r="D145">
        <v>4.4290917371549234</v>
      </c>
    </row>
    <row r="146" spans="1:4" x14ac:dyDescent="0.2">
      <c r="A146" s="1">
        <v>144</v>
      </c>
      <c r="B146">
        <v>18.420000000000002</v>
      </c>
      <c r="C146">
        <v>874.91371862322558</v>
      </c>
      <c r="D146">
        <v>4.5398133087369867</v>
      </c>
    </row>
    <row r="147" spans="1:4" x14ac:dyDescent="0.2">
      <c r="A147" s="1">
        <v>145</v>
      </c>
      <c r="B147">
        <v>18.52</v>
      </c>
      <c r="C147">
        <v>878.91600452911985</v>
      </c>
      <c r="D147">
        <v>4.5065968372623679</v>
      </c>
    </row>
    <row r="148" spans="1:4" x14ac:dyDescent="0.2">
      <c r="A148" s="1">
        <v>146</v>
      </c>
      <c r="B148">
        <v>18.62</v>
      </c>
      <c r="C148">
        <v>882.55070390449282</v>
      </c>
      <c r="D148">
        <v>4.2408650654654156</v>
      </c>
    </row>
    <row r="149" spans="1:4" x14ac:dyDescent="0.2">
      <c r="A149" s="1">
        <v>147</v>
      </c>
      <c r="B149">
        <v>18.72</v>
      </c>
      <c r="C149">
        <v>885.79328405873127</v>
      </c>
      <c r="D149">
        <v>4.2962258512564473</v>
      </c>
    </row>
    <row r="150" spans="1:4" x14ac:dyDescent="0.2">
      <c r="A150" s="1">
        <v>148</v>
      </c>
      <c r="B150">
        <v>18.82</v>
      </c>
      <c r="C150">
        <v>888.92694614798006</v>
      </c>
      <c r="D150">
        <v>4.2630093797818276</v>
      </c>
    </row>
    <row r="151" spans="1:4" x14ac:dyDescent="0.2">
      <c r="A151" s="1">
        <v>149</v>
      </c>
      <c r="B151">
        <v>18.920000000000002</v>
      </c>
      <c r="C151">
        <v>891.87809198983018</v>
      </c>
      <c r="D151">
        <v>4.3072980084146533</v>
      </c>
    </row>
    <row r="152" spans="1:4" x14ac:dyDescent="0.2">
      <c r="A152" s="1">
        <v>150</v>
      </c>
      <c r="B152">
        <v>19.02</v>
      </c>
      <c r="C152">
        <v>894.98898581596291</v>
      </c>
      <c r="D152">
        <v>4.2962258512564473</v>
      </c>
    </row>
    <row r="153" spans="1:4" x14ac:dyDescent="0.2">
      <c r="A153" s="1">
        <v>151</v>
      </c>
      <c r="B153">
        <v>19.12</v>
      </c>
      <c r="C153">
        <v>898.31519178331018</v>
      </c>
      <c r="D153">
        <v>4.1522878081997643</v>
      </c>
    </row>
    <row r="154" spans="1:4" x14ac:dyDescent="0.2">
      <c r="A154" s="1">
        <v>152</v>
      </c>
      <c r="B154">
        <v>19.22</v>
      </c>
      <c r="C154">
        <v>902.04924765311102</v>
      </c>
      <c r="D154">
        <v>4.1190713367251446</v>
      </c>
    </row>
    <row r="155" spans="1:4" x14ac:dyDescent="0.2">
      <c r="A155" s="1">
        <v>153</v>
      </c>
      <c r="B155">
        <v>19.32</v>
      </c>
      <c r="C155">
        <v>906.57035118735337</v>
      </c>
      <c r="D155">
        <v>3.9972776079848749</v>
      </c>
    </row>
    <row r="156" spans="1:4" x14ac:dyDescent="0.2">
      <c r="A156" s="1">
        <v>154</v>
      </c>
      <c r="B156">
        <v>19.420000000000002</v>
      </c>
      <c r="C156">
        <v>911.87756964586663</v>
      </c>
      <c r="D156">
        <v>3.986205450826668</v>
      </c>
    </row>
    <row r="157" spans="1:4" x14ac:dyDescent="0.2">
      <c r="A157" s="1">
        <v>155</v>
      </c>
      <c r="B157">
        <v>19.52</v>
      </c>
      <c r="C157">
        <v>917.75573182875269</v>
      </c>
      <c r="D157">
        <v>4.3515866370474789</v>
      </c>
    </row>
    <row r="158" spans="1:4" x14ac:dyDescent="0.2">
      <c r="A158" s="1">
        <v>156</v>
      </c>
      <c r="B158">
        <v>19.72</v>
      </c>
      <c r="C158">
        <v>925.6300865728092</v>
      </c>
      <c r="D158">
        <v>4.052638393775907</v>
      </c>
    </row>
    <row r="159" spans="1:4" x14ac:dyDescent="0.2">
      <c r="A159" s="1">
        <v>157</v>
      </c>
      <c r="B159">
        <v>19.82</v>
      </c>
      <c r="C159">
        <v>928.75283057766978</v>
      </c>
      <c r="D159">
        <v>4.2187207511490019</v>
      </c>
    </row>
    <row r="160" spans="1:4" x14ac:dyDescent="0.2">
      <c r="A160" s="1">
        <v>158</v>
      </c>
      <c r="B160">
        <v>19.920000000000002</v>
      </c>
      <c r="C160">
        <v>932.35421798173775</v>
      </c>
      <c r="D160">
        <v>4.0304940794594941</v>
      </c>
    </row>
    <row r="161" spans="1:4" x14ac:dyDescent="0.2">
      <c r="A161" s="1">
        <v>159</v>
      </c>
      <c r="B161">
        <v>20.02</v>
      </c>
      <c r="C161">
        <v>936.91130683487006</v>
      </c>
      <c r="D161">
        <v>3.9308446650356359</v>
      </c>
    </row>
    <row r="162" spans="1:4" x14ac:dyDescent="0.2">
      <c r="A162" s="1">
        <v>160</v>
      </c>
      <c r="B162">
        <v>20.12</v>
      </c>
      <c r="C162">
        <v>941.9242183969485</v>
      </c>
      <c r="D162">
        <v>3.5101026930237942</v>
      </c>
    </row>
    <row r="163" spans="1:4" x14ac:dyDescent="0.2">
      <c r="A163" s="1">
        <v>161</v>
      </c>
      <c r="B163">
        <v>20.22</v>
      </c>
      <c r="C163">
        <v>946.12571310847898</v>
      </c>
      <c r="D163">
        <v>3.620824264605857</v>
      </c>
    </row>
    <row r="164" spans="1:4" x14ac:dyDescent="0.2">
      <c r="A164" s="1">
        <v>162</v>
      </c>
      <c r="B164">
        <v>20.32</v>
      </c>
      <c r="C164">
        <v>949.69251221016498</v>
      </c>
      <c r="D164">
        <v>3.3550924928089039</v>
      </c>
    </row>
    <row r="165" spans="1:4" x14ac:dyDescent="0.2">
      <c r="A165" s="1">
        <v>163</v>
      </c>
      <c r="B165">
        <v>20.420000000000002</v>
      </c>
      <c r="C165">
        <v>952.70753560001344</v>
      </c>
      <c r="D165">
        <v>3.1557936639611892</v>
      </c>
    </row>
    <row r="166" spans="1:4" x14ac:dyDescent="0.2">
      <c r="A166" s="1">
        <v>164</v>
      </c>
      <c r="B166">
        <v>20.52</v>
      </c>
      <c r="C166">
        <v>955.54498743014267</v>
      </c>
      <c r="D166">
        <v>3.100432878170158</v>
      </c>
    </row>
    <row r="167" spans="1:4" x14ac:dyDescent="0.2">
      <c r="A167" s="1">
        <v>165</v>
      </c>
      <c r="B167">
        <v>20.62</v>
      </c>
      <c r="C167">
        <v>958.78502979312827</v>
      </c>
      <c r="D167">
        <v>3.6651128932386832</v>
      </c>
    </row>
    <row r="168" spans="1:4" x14ac:dyDescent="0.2">
      <c r="A168" s="1">
        <v>166</v>
      </c>
      <c r="B168">
        <v>20.72</v>
      </c>
      <c r="C168">
        <v>962.54699802606206</v>
      </c>
      <c r="D168">
        <v>4.2297929083072088</v>
      </c>
    </row>
    <row r="169" spans="1:4" x14ac:dyDescent="0.2">
      <c r="A169" s="1">
        <v>167</v>
      </c>
      <c r="B169">
        <v>20.82</v>
      </c>
      <c r="C169">
        <v>966.58530670812729</v>
      </c>
      <c r="D169">
        <v>4.0304940794594941</v>
      </c>
    </row>
    <row r="170" spans="1:4" x14ac:dyDescent="0.2">
      <c r="A170" s="1">
        <v>168</v>
      </c>
      <c r="B170">
        <v>20.92</v>
      </c>
      <c r="C170">
        <v>970.67009139057586</v>
      </c>
      <c r="D170">
        <v>4.0083497651430813</v>
      </c>
    </row>
    <row r="171" spans="1:4" x14ac:dyDescent="0.2">
      <c r="A171" s="1">
        <v>169</v>
      </c>
      <c r="B171">
        <v>21.02</v>
      </c>
      <c r="C171">
        <v>975.0586405754226</v>
      </c>
      <c r="D171">
        <v>3.5765356359730318</v>
      </c>
    </row>
    <row r="172" spans="1:4" x14ac:dyDescent="0.2">
      <c r="A172" s="1">
        <v>170</v>
      </c>
      <c r="B172">
        <v>21.12</v>
      </c>
      <c r="C172">
        <v>978.69380934038509</v>
      </c>
      <c r="D172">
        <v>3.698329364713302</v>
      </c>
    </row>
    <row r="173" spans="1:4" x14ac:dyDescent="0.2">
      <c r="A173" s="1">
        <v>171</v>
      </c>
      <c r="B173">
        <v>21.22</v>
      </c>
      <c r="C173">
        <v>982.27966417391315</v>
      </c>
      <c r="D173">
        <v>3.7536901505043341</v>
      </c>
    </row>
    <row r="174" spans="1:4" x14ac:dyDescent="0.2">
      <c r="A174" s="1">
        <v>172</v>
      </c>
      <c r="B174">
        <v>21.32</v>
      </c>
      <c r="C174">
        <v>986.09718313507733</v>
      </c>
      <c r="D174">
        <v>3.7758344648207469</v>
      </c>
    </row>
    <row r="175" spans="1:4" x14ac:dyDescent="0.2">
      <c r="A175" s="1">
        <v>173</v>
      </c>
      <c r="B175">
        <v>21.42</v>
      </c>
      <c r="C175">
        <v>989.7871834378019</v>
      </c>
      <c r="D175">
        <v>3.9308446650356359</v>
      </c>
    </row>
    <row r="176" spans="1:4" x14ac:dyDescent="0.2">
      <c r="A176" s="1">
        <v>174</v>
      </c>
      <c r="B176">
        <v>21.52</v>
      </c>
      <c r="C176">
        <v>993.85554070386638</v>
      </c>
      <c r="D176">
        <v>3.7647623076625409</v>
      </c>
    </row>
    <row r="177" spans="1:4" x14ac:dyDescent="0.2">
      <c r="A177" s="1">
        <v>175</v>
      </c>
      <c r="B177">
        <v>21.62</v>
      </c>
      <c r="C177">
        <v>998.0217902318949</v>
      </c>
      <c r="D177">
        <v>3.6429685789222699</v>
      </c>
    </row>
    <row r="178" spans="1:4" x14ac:dyDescent="0.2">
      <c r="A178" s="1">
        <v>176</v>
      </c>
      <c r="B178">
        <v>21.72</v>
      </c>
      <c r="C178">
        <v>1003.152848045757</v>
      </c>
      <c r="D178">
        <v>4.1301434938833506</v>
      </c>
    </row>
    <row r="179" spans="1:4" x14ac:dyDescent="0.2">
      <c r="A179" s="1">
        <v>177</v>
      </c>
      <c r="B179">
        <v>21.82</v>
      </c>
      <c r="C179">
        <v>1007.678653607999</v>
      </c>
      <c r="D179">
        <v>3.975133293668462</v>
      </c>
    </row>
    <row r="180" spans="1:4" x14ac:dyDescent="0.2">
      <c r="A180" s="1">
        <v>178</v>
      </c>
      <c r="B180">
        <v>21.92</v>
      </c>
      <c r="C180">
        <v>1011.814709054857</v>
      </c>
      <c r="D180">
        <v>4.0747827080923198</v>
      </c>
    </row>
    <row r="181" spans="1:4" x14ac:dyDescent="0.2">
      <c r="A181" s="1">
        <v>179</v>
      </c>
      <c r="B181">
        <v>22.02</v>
      </c>
      <c r="C181">
        <v>1016.952915940907</v>
      </c>
      <c r="D181">
        <v>3.7979787791371602</v>
      </c>
    </row>
    <row r="182" spans="1:4" x14ac:dyDescent="0.2">
      <c r="A182" s="1">
        <v>180</v>
      </c>
      <c r="B182">
        <v>22.12</v>
      </c>
      <c r="C182">
        <v>1022.165485364187</v>
      </c>
      <c r="D182">
        <v>3.687257207555096</v>
      </c>
    </row>
    <row r="183" spans="1:4" x14ac:dyDescent="0.2">
      <c r="A183" s="1">
        <v>181</v>
      </c>
      <c r="B183">
        <v>22.22</v>
      </c>
      <c r="C183">
        <v>1027.0980651279549</v>
      </c>
      <c r="D183">
        <v>3.6540407360804772</v>
      </c>
    </row>
    <row r="184" spans="1:4" x14ac:dyDescent="0.2">
      <c r="A184" s="1">
        <v>182</v>
      </c>
      <c r="B184">
        <v>22.32</v>
      </c>
      <c r="C184">
        <v>1031.664055527692</v>
      </c>
      <c r="D184">
        <v>4.0083497651430813</v>
      </c>
    </row>
    <row r="185" spans="1:4" x14ac:dyDescent="0.2">
      <c r="A185" s="1">
        <v>183</v>
      </c>
      <c r="B185">
        <v>22.42</v>
      </c>
      <c r="C185">
        <v>1035.7041498070521</v>
      </c>
      <c r="D185">
        <v>4.2187207511490019</v>
      </c>
    </row>
    <row r="186" spans="1:4" x14ac:dyDescent="0.2">
      <c r="A186" s="1">
        <v>184</v>
      </c>
      <c r="B186">
        <v>22.52</v>
      </c>
      <c r="C186">
        <v>1039.4848138180989</v>
      </c>
      <c r="D186">
        <v>4.1079991795669386</v>
      </c>
    </row>
    <row r="187" spans="1:4" x14ac:dyDescent="0.2">
      <c r="A187" s="1">
        <v>185</v>
      </c>
      <c r="B187">
        <v>22.62</v>
      </c>
      <c r="C187">
        <v>1043.4753998143949</v>
      </c>
      <c r="D187">
        <v>4.2630093797818276</v>
      </c>
    </row>
    <row r="188" spans="1:4" x14ac:dyDescent="0.2">
      <c r="A188" s="1">
        <v>186</v>
      </c>
      <c r="B188">
        <v>22.72</v>
      </c>
      <c r="C188">
        <v>1047.494495741772</v>
      </c>
      <c r="D188">
        <v>4.1412156510415574</v>
      </c>
    </row>
    <row r="189" spans="1:4" x14ac:dyDescent="0.2">
      <c r="A189" s="1">
        <v>187</v>
      </c>
      <c r="B189">
        <v>22.82</v>
      </c>
      <c r="C189">
        <v>1052.7895860659</v>
      </c>
      <c r="D189">
        <v>3.9529889793520492</v>
      </c>
    </row>
    <row r="190" spans="1:4" x14ac:dyDescent="0.2">
      <c r="A190" s="1">
        <v>188</v>
      </c>
      <c r="B190">
        <v>22.92</v>
      </c>
      <c r="C190">
        <v>1057.5528905587969</v>
      </c>
      <c r="D190">
        <v>3.7869066219789538</v>
      </c>
    </row>
    <row r="191" spans="1:4" x14ac:dyDescent="0.2">
      <c r="A191" s="1">
        <v>189</v>
      </c>
      <c r="B191">
        <v>23.02</v>
      </c>
      <c r="C191">
        <v>1061.4561748280821</v>
      </c>
      <c r="D191">
        <v>3.975133293668462</v>
      </c>
    </row>
    <row r="192" spans="1:4" x14ac:dyDescent="0.2">
      <c r="A192" s="1">
        <v>190</v>
      </c>
      <c r="B192">
        <v>23.12</v>
      </c>
      <c r="C192">
        <v>1065.5475949326319</v>
      </c>
      <c r="D192">
        <v>3.543319164498413</v>
      </c>
    </row>
    <row r="193" spans="1:4" x14ac:dyDescent="0.2">
      <c r="A193" s="1">
        <v>191</v>
      </c>
      <c r="B193">
        <v>23.22</v>
      </c>
      <c r="C193">
        <v>1068.8821467805089</v>
      </c>
      <c r="D193">
        <v>2.9786391494298869</v>
      </c>
    </row>
    <row r="194" spans="1:4" x14ac:dyDescent="0.2">
      <c r="A194" s="1">
        <v>192</v>
      </c>
      <c r="B194">
        <v>23.32</v>
      </c>
      <c r="C194">
        <v>1071.4494809187649</v>
      </c>
      <c r="D194">
        <v>2.823628949214998</v>
      </c>
    </row>
    <row r="195" spans="1:4" x14ac:dyDescent="0.2">
      <c r="A195" s="1">
        <v>193</v>
      </c>
      <c r="B195">
        <v>23.42</v>
      </c>
      <c r="C195">
        <v>1073.8968895968851</v>
      </c>
      <c r="D195">
        <v>2.901134049322442</v>
      </c>
    </row>
    <row r="196" spans="1:4" x14ac:dyDescent="0.2">
      <c r="A196" s="1">
        <v>194</v>
      </c>
      <c r="B196">
        <v>23.52</v>
      </c>
      <c r="C196">
        <v>1076.3938582671451</v>
      </c>
      <c r="D196">
        <v>3.3661646499671112</v>
      </c>
    </row>
    <row r="197" spans="1:4" x14ac:dyDescent="0.2">
      <c r="A197" s="1">
        <v>195</v>
      </c>
      <c r="B197">
        <v>23.57</v>
      </c>
      <c r="C197">
        <v>1077.7174829801299</v>
      </c>
      <c r="D197">
        <v>3.4436697500745561</v>
      </c>
    </row>
    <row r="198" spans="1:4" x14ac:dyDescent="0.2">
      <c r="A198" s="1">
        <v>196</v>
      </c>
      <c r="B198">
        <v>23.62</v>
      </c>
      <c r="C198">
        <v>1079.1314331196941</v>
      </c>
      <c r="D198">
        <v>3.3108038641760791</v>
      </c>
    </row>
    <row r="199" spans="1:4" x14ac:dyDescent="0.2">
      <c r="A199" s="1">
        <v>197</v>
      </c>
      <c r="B199">
        <v>23.67</v>
      </c>
      <c r="C199">
        <v>1080.708775998982</v>
      </c>
      <c r="D199">
        <v>3.5322470073402061</v>
      </c>
    </row>
    <row r="200" spans="1:4" x14ac:dyDescent="0.2">
      <c r="A200" s="1">
        <v>198</v>
      </c>
      <c r="B200">
        <v>23.72</v>
      </c>
      <c r="C200">
        <v>1082.7092704358899</v>
      </c>
      <c r="D200">
        <v>3.7536901505043341</v>
      </c>
    </row>
    <row r="201" spans="1:4" x14ac:dyDescent="0.2">
      <c r="A201" s="1">
        <v>199</v>
      </c>
      <c r="B201">
        <v>23.77</v>
      </c>
      <c r="C201">
        <v>1084.972912623211</v>
      </c>
      <c r="D201">
        <v>3.853339564928191</v>
      </c>
    </row>
    <row r="202" spans="1:4" x14ac:dyDescent="0.2">
      <c r="A202" s="1">
        <v>200</v>
      </c>
      <c r="B202">
        <v>23.87</v>
      </c>
      <c r="C202">
        <v>1089.4828074904569</v>
      </c>
      <c r="D202">
        <v>3.9087003507192239</v>
      </c>
    </row>
    <row r="203" spans="1:4" x14ac:dyDescent="0.2">
      <c r="A203" s="1">
        <v>201</v>
      </c>
      <c r="B203">
        <v>23.97</v>
      </c>
      <c r="C203">
        <v>1094.7310516563291</v>
      </c>
      <c r="D203">
        <v>4.0304940794594941</v>
      </c>
    </row>
    <row r="204" spans="1:4" x14ac:dyDescent="0.2">
      <c r="A204" s="1">
        <v>202</v>
      </c>
      <c r="B204">
        <v>24.07</v>
      </c>
      <c r="C204">
        <v>1100.096757033863</v>
      </c>
      <c r="D204">
        <v>3.8976281935610171</v>
      </c>
    </row>
    <row r="205" spans="1:4" x14ac:dyDescent="0.2">
      <c r="A205" s="1">
        <v>203</v>
      </c>
      <c r="B205">
        <v>24.17</v>
      </c>
      <c r="C205">
        <v>1104.576218455046</v>
      </c>
      <c r="D205">
        <v>3.698329364713302</v>
      </c>
    </row>
    <row r="206" spans="1:4" x14ac:dyDescent="0.2">
      <c r="A206" s="1">
        <v>204</v>
      </c>
      <c r="B206">
        <v>24.27</v>
      </c>
      <c r="C206">
        <v>1108.089258646532</v>
      </c>
      <c r="D206">
        <v>3.5765356359730318</v>
      </c>
    </row>
    <row r="207" spans="1:4" x14ac:dyDescent="0.2">
      <c r="A207" s="1">
        <v>205</v>
      </c>
      <c r="B207">
        <v>24.37</v>
      </c>
      <c r="C207">
        <v>1111.569709628131</v>
      </c>
      <c r="D207">
        <v>3.7647623076625409</v>
      </c>
    </row>
    <row r="208" spans="1:4" x14ac:dyDescent="0.2">
      <c r="A208" s="1">
        <v>206</v>
      </c>
      <c r="B208">
        <v>24.47</v>
      </c>
      <c r="C208">
        <v>1115.786492485855</v>
      </c>
      <c r="D208">
        <v>3.8865560364028111</v>
      </c>
    </row>
    <row r="209" spans="1:4" x14ac:dyDescent="0.2">
      <c r="A209" s="1">
        <v>207</v>
      </c>
      <c r="B209">
        <v>24.57</v>
      </c>
      <c r="C209">
        <v>1122.6393476466631</v>
      </c>
      <c r="D209">
        <v>4.2408650654654156</v>
      </c>
    </row>
    <row r="210" spans="1:4" x14ac:dyDescent="0.2">
      <c r="A210" s="1">
        <v>208</v>
      </c>
      <c r="B210">
        <v>24.67</v>
      </c>
      <c r="C210">
        <v>1129.7806131215521</v>
      </c>
      <c r="D210">
        <v>4.1412156510415574</v>
      </c>
    </row>
    <row r="211" spans="1:4" x14ac:dyDescent="0.2">
      <c r="A211" s="1">
        <v>209</v>
      </c>
      <c r="B211">
        <v>24.77</v>
      </c>
      <c r="C211">
        <v>1136.6038016068101</v>
      </c>
      <c r="D211">
        <v>4.0747827080923198</v>
      </c>
    </row>
    <row r="212" spans="1:4" x14ac:dyDescent="0.2">
      <c r="A212" s="1">
        <v>210</v>
      </c>
      <c r="B212">
        <v>24.87</v>
      </c>
      <c r="C212">
        <v>1143.1869285049061</v>
      </c>
      <c r="D212">
        <v>3.831195250611779</v>
      </c>
    </row>
    <row r="213" spans="1:4" x14ac:dyDescent="0.2">
      <c r="A213" s="1">
        <v>211</v>
      </c>
      <c r="B213">
        <v>24.97</v>
      </c>
      <c r="C213">
        <v>1148.7359014827589</v>
      </c>
      <c r="D213">
        <v>3.7536901505043341</v>
      </c>
    </row>
    <row r="214" spans="1:4" x14ac:dyDescent="0.2">
      <c r="A214" s="1">
        <v>212</v>
      </c>
      <c r="B214">
        <v>25.07</v>
      </c>
      <c r="C214">
        <v>1153.5507840183409</v>
      </c>
      <c r="D214">
        <v>3.7315458361879208</v>
      </c>
    </row>
    <row r="215" spans="1:4" x14ac:dyDescent="0.2">
      <c r="A215" s="1">
        <v>213</v>
      </c>
      <c r="B215">
        <v>25.17</v>
      </c>
      <c r="C215">
        <v>1157.6735037914441</v>
      </c>
      <c r="D215">
        <v>3.3883089642835231</v>
      </c>
    </row>
    <row r="216" spans="1:4" x14ac:dyDescent="0.2">
      <c r="A216" s="1">
        <v>214</v>
      </c>
      <c r="B216">
        <v>25.27</v>
      </c>
      <c r="C216">
        <v>1160.5900228854659</v>
      </c>
      <c r="D216">
        <v>3.476886221549174</v>
      </c>
    </row>
    <row r="217" spans="1:4" x14ac:dyDescent="0.2">
      <c r="A217" s="1">
        <v>215</v>
      </c>
      <c r="B217">
        <v>25.37</v>
      </c>
      <c r="C217">
        <v>1163.5337269310239</v>
      </c>
      <c r="D217">
        <v>3.4215254357581428</v>
      </c>
    </row>
    <row r="218" spans="1:4" x14ac:dyDescent="0.2">
      <c r="A218" s="1">
        <v>216</v>
      </c>
      <c r="B218">
        <v>25.47</v>
      </c>
      <c r="C218">
        <v>1166.3579156865051</v>
      </c>
      <c r="D218">
        <v>3.2886595498596658</v>
      </c>
    </row>
    <row r="219" spans="1:4" x14ac:dyDescent="0.2">
      <c r="A219" s="1">
        <v>217</v>
      </c>
      <c r="B219">
        <v>25.57</v>
      </c>
      <c r="C219">
        <v>1169.241774083049</v>
      </c>
      <c r="D219">
        <v>3.3550924928089039</v>
      </c>
    </row>
    <row r="220" spans="1:4" x14ac:dyDescent="0.2">
      <c r="A220" s="1">
        <v>218</v>
      </c>
      <c r="B220">
        <v>25.67</v>
      </c>
      <c r="C220">
        <v>1172.517041953502</v>
      </c>
      <c r="D220">
        <v>3.5654634788148258</v>
      </c>
    </row>
    <row r="221" spans="1:4" x14ac:dyDescent="0.2">
      <c r="A221" s="1">
        <v>219</v>
      </c>
      <c r="B221">
        <v>25.77</v>
      </c>
      <c r="C221">
        <v>1176.1973172961279</v>
      </c>
      <c r="D221">
        <v>3.4325975929163488</v>
      </c>
    </row>
    <row r="222" spans="1:4" x14ac:dyDescent="0.2">
      <c r="A222" s="1">
        <v>220</v>
      </c>
      <c r="B222">
        <v>25.87</v>
      </c>
      <c r="C222">
        <v>1180.6657542365219</v>
      </c>
      <c r="D222">
        <v>3.4879583787073809</v>
      </c>
    </row>
    <row r="223" spans="1:4" x14ac:dyDescent="0.2">
      <c r="A223" s="1">
        <v>221</v>
      </c>
      <c r="B223">
        <v>25.97</v>
      </c>
      <c r="C223">
        <v>1185.5215605033691</v>
      </c>
      <c r="D223">
        <v>3.709401521871508</v>
      </c>
    </row>
    <row r="224" spans="1:4" x14ac:dyDescent="0.2">
      <c r="A224" s="1">
        <v>222</v>
      </c>
      <c r="B224">
        <v>26.07</v>
      </c>
      <c r="C224">
        <v>1190.3998383107969</v>
      </c>
      <c r="D224">
        <v>3.8976281935610171</v>
      </c>
    </row>
    <row r="225" spans="1:4" x14ac:dyDescent="0.2">
      <c r="A225" s="1">
        <v>223</v>
      </c>
      <c r="B225">
        <v>26.17</v>
      </c>
      <c r="C225">
        <v>1195.207704481151</v>
      </c>
      <c r="D225">
        <v>4.2630093797818276</v>
      </c>
    </row>
    <row r="226" spans="1:4" x14ac:dyDescent="0.2">
      <c r="A226" s="1">
        <v>224</v>
      </c>
      <c r="B226">
        <v>26.27</v>
      </c>
      <c r="C226">
        <v>1199.760364113517</v>
      </c>
      <c r="D226">
        <v>4.3737309513638909</v>
      </c>
    </row>
    <row r="227" spans="1:4" x14ac:dyDescent="0.2">
      <c r="A227" s="1">
        <v>225</v>
      </c>
      <c r="B227">
        <v>26.37</v>
      </c>
      <c r="C227">
        <v>1204.25909069864</v>
      </c>
      <c r="D227">
        <v>4.3958752656803046</v>
      </c>
    </row>
    <row r="228" spans="1:4" x14ac:dyDescent="0.2">
      <c r="A228" s="1">
        <v>226</v>
      </c>
      <c r="B228">
        <v>26.47</v>
      </c>
      <c r="C228">
        <v>1209.265875363033</v>
      </c>
      <c r="D228">
        <v>4.1522878081997643</v>
      </c>
    </row>
    <row r="229" spans="1:4" x14ac:dyDescent="0.2">
      <c r="A229" s="1">
        <v>227</v>
      </c>
      <c r="B229">
        <v>26.57</v>
      </c>
      <c r="C229">
        <v>1214.281920187088</v>
      </c>
      <c r="D229">
        <v>3.3883089642835231</v>
      </c>
    </row>
    <row r="230" spans="1:4" x14ac:dyDescent="0.2">
      <c r="A230" s="1">
        <v>228</v>
      </c>
      <c r="B230">
        <v>26.67</v>
      </c>
      <c r="C230">
        <v>1217.658146790051</v>
      </c>
      <c r="D230">
        <v>3.8754838792446038</v>
      </c>
    </row>
    <row r="231" spans="1:4" x14ac:dyDescent="0.2">
      <c r="A231" s="1">
        <v>229</v>
      </c>
      <c r="B231">
        <v>26.77</v>
      </c>
      <c r="C231">
        <v>1220.7046090486001</v>
      </c>
      <c r="D231">
        <v>3.975133293668462</v>
      </c>
    </row>
    <row r="232" spans="1:4" x14ac:dyDescent="0.2">
      <c r="A232" s="1">
        <v>230</v>
      </c>
      <c r="B232">
        <v>26.87</v>
      </c>
      <c r="C232">
        <v>1224.177719119798</v>
      </c>
      <c r="D232">
        <v>3.6097521074476511</v>
      </c>
    </row>
    <row r="233" spans="1:4" x14ac:dyDescent="0.2">
      <c r="A233" s="1">
        <v>231</v>
      </c>
      <c r="B233">
        <v>26.97</v>
      </c>
      <c r="C233">
        <v>1227.340188482849</v>
      </c>
      <c r="D233">
        <v>3.5101026930237942</v>
      </c>
    </row>
    <row r="234" spans="1:4" x14ac:dyDescent="0.2">
      <c r="A234" s="1">
        <v>232</v>
      </c>
      <c r="B234">
        <v>27.07</v>
      </c>
      <c r="C234">
        <v>1230.6024519137759</v>
      </c>
      <c r="D234">
        <v>3.332948178492491</v>
      </c>
    </row>
    <row r="235" spans="1:4" x14ac:dyDescent="0.2">
      <c r="A235" s="1">
        <v>233</v>
      </c>
      <c r="B235">
        <v>27.17</v>
      </c>
      <c r="C235">
        <v>1233.6212063290709</v>
      </c>
      <c r="D235">
        <v>3.0561442495373319</v>
      </c>
    </row>
    <row r="236" spans="1:4" x14ac:dyDescent="0.2">
      <c r="A236" s="1">
        <v>234</v>
      </c>
      <c r="B236">
        <v>27.27</v>
      </c>
      <c r="C236">
        <v>1236.3346379057789</v>
      </c>
      <c r="D236">
        <v>3.0007834637462998</v>
      </c>
    </row>
    <row r="237" spans="1:4" x14ac:dyDescent="0.2">
      <c r="A237" s="1">
        <v>235</v>
      </c>
      <c r="B237">
        <v>27.37</v>
      </c>
      <c r="C237">
        <v>1239.027510637447</v>
      </c>
      <c r="D237">
        <v>3.2111544497522209</v>
      </c>
    </row>
    <row r="238" spans="1:4" x14ac:dyDescent="0.2">
      <c r="A238" s="1">
        <v>236</v>
      </c>
      <c r="B238">
        <v>27.47</v>
      </c>
      <c r="C238">
        <v>1242.1289713998319</v>
      </c>
      <c r="D238">
        <v>3.543319164498413</v>
      </c>
    </row>
    <row r="239" spans="1:4" x14ac:dyDescent="0.2">
      <c r="A239" s="1">
        <v>237</v>
      </c>
      <c r="B239">
        <v>27.57</v>
      </c>
      <c r="C239">
        <v>1245.693222428496</v>
      </c>
      <c r="D239">
        <v>4.0637105509341129</v>
      </c>
    </row>
    <row r="240" spans="1:4" x14ac:dyDescent="0.2">
      <c r="A240" s="1">
        <v>238</v>
      </c>
      <c r="B240">
        <v>27.67</v>
      </c>
      <c r="C240">
        <v>1248.9747414016149</v>
      </c>
      <c r="D240">
        <v>4.2851536940982413</v>
      </c>
    </row>
    <row r="241" spans="1:4" x14ac:dyDescent="0.2">
      <c r="A241" s="1">
        <v>239</v>
      </c>
      <c r="B241">
        <v>27.77</v>
      </c>
      <c r="C241">
        <v>1252.0330419571751</v>
      </c>
      <c r="D241">
        <v>4.4401638943131294</v>
      </c>
    </row>
    <row r="242" spans="1:4" x14ac:dyDescent="0.2">
      <c r="A242" s="1">
        <v>240</v>
      </c>
      <c r="B242">
        <v>27.83</v>
      </c>
      <c r="C242">
        <v>1253.9850671529041</v>
      </c>
      <c r="D242">
        <v>4.3848031085220986</v>
      </c>
    </row>
    <row r="243" spans="1:4" x14ac:dyDescent="0.2">
      <c r="A243" s="1">
        <v>241</v>
      </c>
      <c r="B243">
        <v>27.87</v>
      </c>
      <c r="C243">
        <v>1255.5201135201621</v>
      </c>
      <c r="D243">
        <v>4.1190713367251446</v>
      </c>
    </row>
    <row r="244" spans="1:4" x14ac:dyDescent="0.2">
      <c r="A244" s="1">
        <v>242</v>
      </c>
      <c r="B244">
        <v>27.93</v>
      </c>
      <c r="C244">
        <v>1257.662556104513</v>
      </c>
      <c r="D244">
        <v>4.0637105509341129</v>
      </c>
    </row>
    <row r="245" spans="1:4" x14ac:dyDescent="0.2">
      <c r="A245" s="1">
        <v>243</v>
      </c>
      <c r="B245">
        <v>27.97</v>
      </c>
      <c r="C245">
        <v>1259.128284303091</v>
      </c>
      <c r="D245">
        <v>3.975133293668462</v>
      </c>
    </row>
    <row r="246" spans="1:4" x14ac:dyDescent="0.2">
      <c r="A246" s="1">
        <v>244</v>
      </c>
      <c r="B246">
        <v>28.03</v>
      </c>
      <c r="C246">
        <v>1261.512691601579</v>
      </c>
      <c r="D246">
        <v>4.1412156510415574</v>
      </c>
    </row>
    <row r="247" spans="1:4" x14ac:dyDescent="0.2">
      <c r="A247" s="1">
        <v>245</v>
      </c>
      <c r="B247">
        <v>28.13</v>
      </c>
      <c r="C247">
        <v>1265.529042086855</v>
      </c>
      <c r="D247">
        <v>3.975133293668462</v>
      </c>
    </row>
    <row r="248" spans="1:4" x14ac:dyDescent="0.2">
      <c r="A248" s="1">
        <v>246</v>
      </c>
      <c r="B248">
        <v>28.23</v>
      </c>
      <c r="C248">
        <v>1270.8156284929901</v>
      </c>
      <c r="D248">
        <v>3.6651128932386832</v>
      </c>
    </row>
    <row r="249" spans="1:4" x14ac:dyDescent="0.2">
      <c r="A249" s="1">
        <v>247</v>
      </c>
      <c r="B249">
        <v>28.33</v>
      </c>
      <c r="C249">
        <v>1276.0573722132069</v>
      </c>
      <c r="D249">
        <v>3.5986799502894451</v>
      </c>
    </row>
    <row r="250" spans="1:4" x14ac:dyDescent="0.2">
      <c r="A250" s="1">
        <v>248</v>
      </c>
      <c r="B250">
        <v>28.43</v>
      </c>
      <c r="C250">
        <v>1281.10249212745</v>
      </c>
      <c r="D250">
        <v>3.6540407360804772</v>
      </c>
    </row>
    <row r="251" spans="1:4" x14ac:dyDescent="0.2">
      <c r="A251" s="1">
        <v>249</v>
      </c>
      <c r="B251">
        <v>28.53</v>
      </c>
      <c r="C251">
        <v>1285.6768821261369</v>
      </c>
      <c r="D251">
        <v>3.964061136510256</v>
      </c>
    </row>
    <row r="252" spans="1:4" x14ac:dyDescent="0.2">
      <c r="A252" s="1">
        <v>250</v>
      </c>
      <c r="B252">
        <v>28.63</v>
      </c>
      <c r="C252">
        <v>1289.593999857806</v>
      </c>
      <c r="D252">
        <v>4.0415662366177001</v>
      </c>
    </row>
    <row r="253" spans="1:4" x14ac:dyDescent="0.2">
      <c r="A253" s="1">
        <v>251</v>
      </c>
      <c r="B253">
        <v>28.73</v>
      </c>
      <c r="C253">
        <v>1293.6722352464201</v>
      </c>
      <c r="D253">
        <v>4.1633599653579703</v>
      </c>
    </row>
    <row r="254" spans="1:4" x14ac:dyDescent="0.2">
      <c r="A254" s="1">
        <v>252</v>
      </c>
      <c r="B254">
        <v>28.83</v>
      </c>
      <c r="C254">
        <v>1297.611265925422</v>
      </c>
      <c r="D254">
        <v>4.0969270224087317</v>
      </c>
    </row>
    <row r="255" spans="1:4" x14ac:dyDescent="0.2">
      <c r="A255" s="1">
        <v>253</v>
      </c>
      <c r="B255">
        <v>28.93</v>
      </c>
      <c r="C255">
        <v>1301.8956262368349</v>
      </c>
      <c r="D255">
        <v>3.9308446650356359</v>
      </c>
    </row>
    <row r="256" spans="1:4" x14ac:dyDescent="0.2">
      <c r="A256" s="1">
        <v>254</v>
      </c>
      <c r="B256">
        <v>29.03</v>
      </c>
      <c r="C256">
        <v>1305.7951327813421</v>
      </c>
      <c r="D256">
        <v>4.0083497651430813</v>
      </c>
    </row>
    <row r="257" spans="1:4" x14ac:dyDescent="0.2">
      <c r="A257" s="1">
        <v>255</v>
      </c>
      <c r="B257">
        <v>29.13</v>
      </c>
      <c r="C257">
        <v>1309.9775142865381</v>
      </c>
      <c r="D257">
        <v>3.6318964217640639</v>
      </c>
    </row>
    <row r="258" spans="1:4" x14ac:dyDescent="0.2">
      <c r="A258" s="1">
        <v>256</v>
      </c>
      <c r="B258">
        <v>29.23</v>
      </c>
      <c r="C258">
        <v>1313.0717836490351</v>
      </c>
      <c r="D258">
        <v>3.543319164498413</v>
      </c>
    </row>
    <row r="259" spans="1:4" x14ac:dyDescent="0.2">
      <c r="A259" s="1">
        <v>257</v>
      </c>
      <c r="B259">
        <v>29.33</v>
      </c>
      <c r="C259">
        <v>1315.879331158867</v>
      </c>
      <c r="D259">
        <v>3.3772368071253172</v>
      </c>
    </row>
    <row r="260" spans="1:4" x14ac:dyDescent="0.2">
      <c r="A260" s="1">
        <v>258</v>
      </c>
      <c r="B260">
        <v>29.43</v>
      </c>
      <c r="C260">
        <v>1318.855613293747</v>
      </c>
      <c r="D260">
        <v>3.709401521871508</v>
      </c>
    </row>
    <row r="261" spans="1:4" x14ac:dyDescent="0.2">
      <c r="A261" s="1">
        <v>259</v>
      </c>
      <c r="B261">
        <v>29.53</v>
      </c>
      <c r="C261">
        <v>1321.92511882802</v>
      </c>
      <c r="D261">
        <v>3.9197725078774299</v>
      </c>
    </row>
    <row r="262" spans="1:4" x14ac:dyDescent="0.2">
      <c r="A262" s="1">
        <v>260</v>
      </c>
      <c r="B262">
        <v>29.63</v>
      </c>
      <c r="C262">
        <v>1325.186874766302</v>
      </c>
      <c r="D262">
        <v>3.8644117220863978</v>
      </c>
    </row>
    <row r="263" spans="1:4" x14ac:dyDescent="0.2">
      <c r="A263" s="1">
        <v>261</v>
      </c>
      <c r="B263">
        <v>29.73</v>
      </c>
      <c r="C263">
        <v>1329.0006066010301</v>
      </c>
      <c r="D263">
        <v>3.9419168221938432</v>
      </c>
    </row>
    <row r="264" spans="1:4" x14ac:dyDescent="0.2">
      <c r="A264" s="1">
        <v>262</v>
      </c>
      <c r="B264">
        <v>29.83</v>
      </c>
      <c r="C264">
        <v>1333.4789256312879</v>
      </c>
      <c r="D264">
        <v>4.052638393775907</v>
      </c>
    </row>
    <row r="265" spans="1:4" x14ac:dyDescent="0.2">
      <c r="A265" s="1">
        <v>263</v>
      </c>
      <c r="B265">
        <v>29.93</v>
      </c>
      <c r="C265">
        <v>1338.5089646038959</v>
      </c>
      <c r="D265">
        <v>4.1301434938833506</v>
      </c>
    </row>
    <row r="266" spans="1:4" x14ac:dyDescent="0.2">
      <c r="A266" s="1">
        <v>264</v>
      </c>
      <c r="B266">
        <v>30.03</v>
      </c>
      <c r="C266">
        <v>1343.238010936979</v>
      </c>
      <c r="D266">
        <v>3.9087003507192239</v>
      </c>
    </row>
    <row r="267" spans="1:4" x14ac:dyDescent="0.2">
      <c r="A267" s="1">
        <v>265</v>
      </c>
      <c r="B267">
        <v>30.13</v>
      </c>
      <c r="C267">
        <v>1347.131885033825</v>
      </c>
      <c r="D267">
        <v>3.698329364713302</v>
      </c>
    </row>
    <row r="268" spans="1:4" x14ac:dyDescent="0.2">
      <c r="A268" s="1">
        <v>266</v>
      </c>
      <c r="B268">
        <v>30.23</v>
      </c>
      <c r="C268">
        <v>1350.390709165318</v>
      </c>
      <c r="D268">
        <v>3.3440203356506979</v>
      </c>
    </row>
    <row r="269" spans="1:4" x14ac:dyDescent="0.2">
      <c r="A269" s="1">
        <v>267</v>
      </c>
      <c r="B269">
        <v>30.33</v>
      </c>
      <c r="C269">
        <v>1353.136380003421</v>
      </c>
      <c r="D269">
        <v>3.2000822925940149</v>
      </c>
    </row>
    <row r="270" spans="1:4" x14ac:dyDescent="0.2">
      <c r="A270" s="1">
        <v>268</v>
      </c>
      <c r="B270">
        <v>30.43</v>
      </c>
      <c r="C270">
        <v>1355.696070846107</v>
      </c>
      <c r="D270">
        <v>3.2886595498596658</v>
      </c>
    </row>
    <row r="271" spans="1:4" x14ac:dyDescent="0.2">
      <c r="A271" s="1">
        <v>269</v>
      </c>
      <c r="B271">
        <v>30.53</v>
      </c>
      <c r="C271">
        <v>1358.590726022413</v>
      </c>
      <c r="D271">
        <v>3.3550924928089039</v>
      </c>
    </row>
    <row r="272" spans="1:4" x14ac:dyDescent="0.2">
      <c r="A272" s="1">
        <v>270</v>
      </c>
      <c r="B272">
        <v>30.63</v>
      </c>
      <c r="C272">
        <v>1362.591441430789</v>
      </c>
      <c r="D272">
        <v>3.831195250611779</v>
      </c>
    </row>
    <row r="273" spans="1:4" x14ac:dyDescent="0.2">
      <c r="A273" s="1">
        <v>271</v>
      </c>
      <c r="B273">
        <v>30.73</v>
      </c>
      <c r="C273">
        <v>1367.1468746545179</v>
      </c>
      <c r="D273">
        <v>3.975133293668462</v>
      </c>
    </row>
    <row r="274" spans="1:4" x14ac:dyDescent="0.2">
      <c r="A274" s="1">
        <v>272</v>
      </c>
      <c r="B274">
        <v>30.83</v>
      </c>
      <c r="C274">
        <v>1372.075161121222</v>
      </c>
      <c r="D274">
        <v>4.1079991795669386</v>
      </c>
    </row>
    <row r="275" spans="1:4" x14ac:dyDescent="0.2">
      <c r="A275" s="1">
        <v>273</v>
      </c>
      <c r="B275">
        <v>30.93</v>
      </c>
      <c r="C275">
        <v>1377.5514042258831</v>
      </c>
      <c r="D275">
        <v>3.975133293668462</v>
      </c>
    </row>
    <row r="276" spans="1:4" x14ac:dyDescent="0.2">
      <c r="A276" s="1">
        <v>274</v>
      </c>
      <c r="B276">
        <v>31.03</v>
      </c>
      <c r="C276">
        <v>1382.249565307098</v>
      </c>
      <c r="D276">
        <v>3.9197725078774299</v>
      </c>
    </row>
    <row r="277" spans="1:4" x14ac:dyDescent="0.2">
      <c r="A277" s="1">
        <v>275</v>
      </c>
      <c r="B277">
        <v>31.13</v>
      </c>
      <c r="C277">
        <v>1386.7526541588361</v>
      </c>
      <c r="D277">
        <v>3.554391321656619</v>
      </c>
    </row>
    <row r="278" spans="1:4" x14ac:dyDescent="0.2">
      <c r="A278" s="1">
        <v>276</v>
      </c>
      <c r="B278">
        <v>31.23</v>
      </c>
      <c r="C278">
        <v>1390.2947646475361</v>
      </c>
      <c r="D278">
        <v>3.842267407769985</v>
      </c>
    </row>
    <row r="279" spans="1:4" x14ac:dyDescent="0.2">
      <c r="A279" s="1">
        <v>277</v>
      </c>
      <c r="B279">
        <v>31.28</v>
      </c>
      <c r="C279">
        <v>1392.378719600556</v>
      </c>
      <c r="D279">
        <v>3.100432878170158</v>
      </c>
    </row>
    <row r="280" spans="1:4" x14ac:dyDescent="0.2">
      <c r="A280" s="1">
        <v>278</v>
      </c>
      <c r="B280">
        <v>31.43</v>
      </c>
      <c r="C280">
        <v>1397.200111269666</v>
      </c>
      <c r="D280">
        <v>3.3550924928089039</v>
      </c>
    </row>
    <row r="281" spans="1:4" x14ac:dyDescent="0.2">
      <c r="A281" s="1">
        <v>279</v>
      </c>
      <c r="B281">
        <v>31.53</v>
      </c>
      <c r="C281">
        <v>1400.715317271191</v>
      </c>
      <c r="D281">
        <v>3.410453278599936</v>
      </c>
    </row>
    <row r="282" spans="1:4" x14ac:dyDescent="0.2">
      <c r="A282" s="1">
        <v>280</v>
      </c>
      <c r="B282">
        <v>31.63</v>
      </c>
      <c r="C282">
        <v>1404.9962432322411</v>
      </c>
      <c r="D282">
        <v>3.8090509362953662</v>
      </c>
    </row>
    <row r="283" spans="1:4" x14ac:dyDescent="0.2">
      <c r="A283" s="1">
        <v>281</v>
      </c>
      <c r="B283">
        <v>31.73</v>
      </c>
      <c r="C283">
        <v>1409.327788563912</v>
      </c>
      <c r="D283">
        <v>3.9972776079848749</v>
      </c>
    </row>
    <row r="284" spans="1:4" x14ac:dyDescent="0.2">
      <c r="A284" s="1">
        <v>282</v>
      </c>
      <c r="B284">
        <v>31.83</v>
      </c>
      <c r="C284">
        <v>1413.743296387147</v>
      </c>
      <c r="D284">
        <v>4.1301434938833506</v>
      </c>
    </row>
    <row r="285" spans="1:4" x14ac:dyDescent="0.2">
      <c r="A285" s="1">
        <v>283</v>
      </c>
      <c r="B285">
        <v>31.93</v>
      </c>
      <c r="C285">
        <v>1418.758469319057</v>
      </c>
      <c r="D285">
        <v>3.9087003507192239</v>
      </c>
    </row>
    <row r="286" spans="1:4" x14ac:dyDescent="0.2">
      <c r="A286" s="1">
        <v>284</v>
      </c>
      <c r="B286">
        <v>32.130000000000003</v>
      </c>
      <c r="C286">
        <v>1427.9242010589469</v>
      </c>
      <c r="D286">
        <v>3.698329364713302</v>
      </c>
    </row>
    <row r="287" spans="1:4" x14ac:dyDescent="0.2">
      <c r="A287" s="1">
        <v>285</v>
      </c>
      <c r="B287">
        <v>32.229999999999997</v>
      </c>
      <c r="C287">
        <v>1433.335411584274</v>
      </c>
      <c r="D287">
        <v>3.2222266069104282</v>
      </c>
    </row>
    <row r="288" spans="1:4" x14ac:dyDescent="0.2">
      <c r="A288" s="1">
        <v>286</v>
      </c>
      <c r="B288">
        <v>32.33</v>
      </c>
      <c r="C288">
        <v>1436.8665938167651</v>
      </c>
      <c r="D288">
        <v>3.2222266069104282</v>
      </c>
    </row>
    <row r="289" spans="1:4" x14ac:dyDescent="0.2">
      <c r="A289" s="1">
        <v>287</v>
      </c>
      <c r="B289">
        <v>32.43</v>
      </c>
      <c r="C289">
        <v>1439.914306075286</v>
      </c>
      <c r="D289">
        <v>3.266515235543253</v>
      </c>
    </row>
    <row r="290" spans="1:4" x14ac:dyDescent="0.2">
      <c r="A290" s="1">
        <v>288</v>
      </c>
      <c r="B290">
        <v>32.53</v>
      </c>
      <c r="C290">
        <v>1442.9113802442739</v>
      </c>
      <c r="D290">
        <v>3.0561442495373319</v>
      </c>
    </row>
    <row r="291" spans="1:4" x14ac:dyDescent="0.2">
      <c r="A291" s="1">
        <v>289</v>
      </c>
      <c r="B291">
        <v>32.630000000000003</v>
      </c>
      <c r="C291">
        <v>1445.916027357677</v>
      </c>
      <c r="D291">
        <v>3.0672164066955379</v>
      </c>
    </row>
    <row r="292" spans="1:4" x14ac:dyDescent="0.2">
      <c r="A292" s="1">
        <v>290</v>
      </c>
      <c r="B292">
        <v>32.729999999999997</v>
      </c>
      <c r="C292">
        <v>1449.152974084514</v>
      </c>
      <c r="D292">
        <v>3.4990305358655869</v>
      </c>
    </row>
    <row r="293" spans="1:4" x14ac:dyDescent="0.2">
      <c r="A293" s="1">
        <v>291</v>
      </c>
      <c r="B293">
        <v>32.83</v>
      </c>
      <c r="C293">
        <v>1452.3360865781831</v>
      </c>
      <c r="D293">
        <v>3.7979787791371602</v>
      </c>
    </row>
    <row r="294" spans="1:4" x14ac:dyDescent="0.2">
      <c r="A294" s="1">
        <v>292</v>
      </c>
      <c r="B294">
        <v>32.93</v>
      </c>
      <c r="C294">
        <v>1455.8524006319569</v>
      </c>
      <c r="D294">
        <v>4.19657643683259</v>
      </c>
    </row>
    <row r="295" spans="1:4" x14ac:dyDescent="0.2">
      <c r="A295" s="1">
        <v>293</v>
      </c>
      <c r="B295">
        <v>33.03</v>
      </c>
      <c r="C295">
        <v>1459.660398073634</v>
      </c>
      <c r="D295">
        <v>4.2408650654654156</v>
      </c>
    </row>
    <row r="296" spans="1:4" x14ac:dyDescent="0.2">
      <c r="A296" s="1">
        <v>294</v>
      </c>
      <c r="B296">
        <v>33.130000000000003</v>
      </c>
      <c r="C296">
        <v>1464.267515206614</v>
      </c>
      <c r="D296">
        <v>4.0969270224087317</v>
      </c>
    </row>
    <row r="297" spans="1:4" x14ac:dyDescent="0.2">
      <c r="A297" s="1">
        <v>295</v>
      </c>
      <c r="B297">
        <v>33.229999999999997</v>
      </c>
      <c r="C297">
        <v>1470.4282908681951</v>
      </c>
      <c r="D297">
        <v>3.5211748501820002</v>
      </c>
    </row>
    <row r="298" spans="1:4" x14ac:dyDescent="0.2">
      <c r="A298" s="1">
        <v>296</v>
      </c>
      <c r="B298">
        <v>33.33</v>
      </c>
      <c r="C298">
        <v>1474.5065304735101</v>
      </c>
      <c r="D298">
        <v>3.3772368071253172</v>
      </c>
    </row>
    <row r="299" spans="1:4" x14ac:dyDescent="0.2">
      <c r="A299" s="1">
        <v>297</v>
      </c>
      <c r="B299">
        <v>33.43</v>
      </c>
      <c r="C299">
        <v>1477.5721269916739</v>
      </c>
      <c r="D299">
        <v>3.332948178492491</v>
      </c>
    </row>
    <row r="300" spans="1:4" x14ac:dyDescent="0.2">
      <c r="A300" s="1">
        <v>298</v>
      </c>
      <c r="B300">
        <v>33.53</v>
      </c>
      <c r="C300">
        <v>1480.3627402397781</v>
      </c>
      <c r="D300">
        <v>3.100432878170158</v>
      </c>
    </row>
    <row r="301" spans="1:4" x14ac:dyDescent="0.2">
      <c r="A301" s="1">
        <v>299</v>
      </c>
      <c r="B301">
        <v>33.630000000000003</v>
      </c>
      <c r="C301">
        <v>1483.067934214248</v>
      </c>
      <c r="D301">
        <v>3.12257719248657</v>
      </c>
    </row>
    <row r="302" spans="1:4" x14ac:dyDescent="0.2">
      <c r="A302" s="1">
        <v>300</v>
      </c>
      <c r="B302">
        <v>33.729999999999997</v>
      </c>
      <c r="C302">
        <v>1485.993245097437</v>
      </c>
      <c r="D302">
        <v>3.266515235543253</v>
      </c>
    </row>
    <row r="303" spans="1:4" x14ac:dyDescent="0.2">
      <c r="A303" s="1">
        <v>301</v>
      </c>
      <c r="B303">
        <v>33.83</v>
      </c>
      <c r="C303">
        <v>1488.991091655467</v>
      </c>
      <c r="D303">
        <v>3.4325975929163488</v>
      </c>
    </row>
    <row r="304" spans="1:4" x14ac:dyDescent="0.2">
      <c r="A304" s="1">
        <v>302</v>
      </c>
      <c r="B304">
        <v>33.93</v>
      </c>
      <c r="C304">
        <v>1492.516328395865</v>
      </c>
      <c r="D304">
        <v>3.8976281935610171</v>
      </c>
    </row>
    <row r="305" spans="1:4" x14ac:dyDescent="0.2">
      <c r="A305" s="1">
        <v>303</v>
      </c>
      <c r="B305">
        <v>34.03</v>
      </c>
      <c r="C305">
        <v>1496.7729015787691</v>
      </c>
      <c r="D305">
        <v>4.1079991795669386</v>
      </c>
    </row>
    <row r="306" spans="1:4" x14ac:dyDescent="0.2">
      <c r="A306" s="1">
        <v>304</v>
      </c>
      <c r="B306">
        <v>34.130000000000003</v>
      </c>
      <c r="C306">
        <v>1502.164351339118</v>
      </c>
      <c r="D306">
        <v>4.1079991795669386</v>
      </c>
    </row>
    <row r="307" spans="1:4" x14ac:dyDescent="0.2">
      <c r="A307" s="1">
        <v>305</v>
      </c>
      <c r="B307">
        <v>34.229999999999997</v>
      </c>
      <c r="C307">
        <v>1507.42990271599</v>
      </c>
      <c r="D307">
        <v>4.0415662366177001</v>
      </c>
    </row>
    <row r="308" spans="1:4" x14ac:dyDescent="0.2">
      <c r="A308" s="1">
        <v>306</v>
      </c>
      <c r="B308">
        <v>34.33</v>
      </c>
      <c r="C308">
        <v>1512.7262763172359</v>
      </c>
      <c r="D308">
        <v>3.7647623076625409</v>
      </c>
    </row>
    <row r="309" spans="1:4" x14ac:dyDescent="0.2">
      <c r="A309" s="1">
        <v>307</v>
      </c>
      <c r="B309">
        <v>34.43</v>
      </c>
      <c r="C309">
        <v>1517.181629657319</v>
      </c>
      <c r="D309">
        <v>3.5322470073402061</v>
      </c>
    </row>
    <row r="310" spans="1:4" x14ac:dyDescent="0.2">
      <c r="A310" s="1">
        <v>308</v>
      </c>
      <c r="B310">
        <v>34.53</v>
      </c>
      <c r="C310">
        <v>1521.2882574656689</v>
      </c>
      <c r="D310">
        <v>3.465814064390969</v>
      </c>
    </row>
    <row r="311" spans="1:4" x14ac:dyDescent="0.2">
      <c r="A311" s="1">
        <v>309</v>
      </c>
      <c r="B311">
        <v>34.630000000000003</v>
      </c>
      <c r="C311">
        <v>1525.6688912845259</v>
      </c>
      <c r="D311">
        <v>4.0194219223012873</v>
      </c>
    </row>
    <row r="312" spans="1:4" x14ac:dyDescent="0.2">
      <c r="A312" s="1">
        <v>310</v>
      </c>
      <c r="B312">
        <v>34.729999999999997</v>
      </c>
      <c r="C312">
        <v>1529.212367899057</v>
      </c>
      <c r="D312">
        <v>4.0304940794594941</v>
      </c>
    </row>
    <row r="313" spans="1:4" x14ac:dyDescent="0.2">
      <c r="A313" s="1">
        <v>311</v>
      </c>
      <c r="B313">
        <v>34.83</v>
      </c>
      <c r="C313">
        <v>1532.566531757338</v>
      </c>
      <c r="D313">
        <v>4.3848031085220986</v>
      </c>
    </row>
    <row r="314" spans="1:4" x14ac:dyDescent="0.2">
      <c r="A314" s="1">
        <v>312</v>
      </c>
      <c r="B314">
        <v>34.93</v>
      </c>
      <c r="C314">
        <v>1535.562876183051</v>
      </c>
      <c r="D314">
        <v>4.329442322731067</v>
      </c>
    </row>
    <row r="315" spans="1:4" x14ac:dyDescent="0.2">
      <c r="A315" s="1">
        <v>313</v>
      </c>
      <c r="B315">
        <v>34.96</v>
      </c>
      <c r="C315">
        <v>1536.5220572006931</v>
      </c>
      <c r="D315">
        <v>4.2740815369400336</v>
      </c>
    </row>
    <row r="316" spans="1:4" x14ac:dyDescent="0.2">
      <c r="A316" s="1">
        <v>314</v>
      </c>
      <c r="B316">
        <v>35.020000000000003</v>
      </c>
      <c r="C316">
        <v>1538.5042681900879</v>
      </c>
      <c r="D316">
        <v>4.3515866370474789</v>
      </c>
    </row>
    <row r="317" spans="1:4" x14ac:dyDescent="0.2">
      <c r="A317" s="1">
        <v>315</v>
      </c>
      <c r="B317">
        <v>35.06</v>
      </c>
      <c r="C317">
        <v>1539.9227735776219</v>
      </c>
      <c r="D317">
        <v>4.3737309513638909</v>
      </c>
    </row>
    <row r="318" spans="1:4" x14ac:dyDescent="0.2">
      <c r="A318" s="1">
        <v>316</v>
      </c>
      <c r="B318">
        <v>35.119999999999997</v>
      </c>
      <c r="C318">
        <v>1542.354256180849</v>
      </c>
      <c r="D318">
        <v>4.2740815369400336</v>
      </c>
    </row>
    <row r="319" spans="1:4" x14ac:dyDescent="0.2">
      <c r="A319" s="1">
        <v>317</v>
      </c>
      <c r="B319">
        <v>35.159999999999997</v>
      </c>
      <c r="C319">
        <v>1544.3448314823449</v>
      </c>
      <c r="D319">
        <v>3.9972776079848749</v>
      </c>
    </row>
    <row r="320" spans="1:4" x14ac:dyDescent="0.2">
      <c r="A320" s="1">
        <v>318</v>
      </c>
      <c r="B320">
        <v>35.26</v>
      </c>
      <c r="C320">
        <v>1548.7961444268469</v>
      </c>
      <c r="D320">
        <v>3.9529889793520492</v>
      </c>
    </row>
    <row r="321" spans="1:4" x14ac:dyDescent="0.2">
      <c r="A321" s="1">
        <v>319</v>
      </c>
      <c r="B321">
        <v>35.36</v>
      </c>
      <c r="C321">
        <v>1552.960280329911</v>
      </c>
      <c r="D321">
        <v>3.6651128932386832</v>
      </c>
    </row>
    <row r="322" spans="1:4" x14ac:dyDescent="0.2">
      <c r="A322" s="1">
        <v>320</v>
      </c>
      <c r="B322">
        <v>35.46</v>
      </c>
      <c r="C322">
        <v>1556.4457347867849</v>
      </c>
      <c r="D322">
        <v>3.709401521871508</v>
      </c>
    </row>
    <row r="323" spans="1:4" x14ac:dyDescent="0.2">
      <c r="A323" s="1">
        <v>321</v>
      </c>
      <c r="B323">
        <v>35.56</v>
      </c>
      <c r="C323">
        <v>1559.78858927684</v>
      </c>
      <c r="D323">
        <v>3.831195250611779</v>
      </c>
    </row>
    <row r="324" spans="1:4" x14ac:dyDescent="0.2">
      <c r="A324" s="1">
        <v>322</v>
      </c>
      <c r="B324">
        <v>35.659999999999997</v>
      </c>
      <c r="C324">
        <v>1563.203723337009</v>
      </c>
      <c r="D324">
        <v>3.6318964217640639</v>
      </c>
    </row>
    <row r="325" spans="1:4" x14ac:dyDescent="0.2">
      <c r="A325" s="1">
        <v>323</v>
      </c>
      <c r="B325">
        <v>35.76</v>
      </c>
      <c r="C325">
        <v>1566.860518132595</v>
      </c>
      <c r="D325">
        <v>3.543319164498413</v>
      </c>
    </row>
    <row r="326" spans="1:4" x14ac:dyDescent="0.2">
      <c r="A326" s="1">
        <v>324</v>
      </c>
      <c r="B326">
        <v>35.86</v>
      </c>
      <c r="C326">
        <v>1571.3272065518249</v>
      </c>
      <c r="D326">
        <v>4.1301434938833506</v>
      </c>
    </row>
    <row r="327" spans="1:4" x14ac:dyDescent="0.2">
      <c r="A327" s="1">
        <v>325</v>
      </c>
      <c r="B327">
        <v>35.96</v>
      </c>
      <c r="C327">
        <v>1574.895447132343</v>
      </c>
      <c r="D327">
        <v>4.0637105509341129</v>
      </c>
    </row>
    <row r="328" spans="1:4" x14ac:dyDescent="0.2">
      <c r="A328" s="1">
        <v>326</v>
      </c>
      <c r="B328">
        <v>36.06</v>
      </c>
      <c r="C328">
        <v>1578.2926086158129</v>
      </c>
      <c r="D328">
        <v>4.1522878081997643</v>
      </c>
    </row>
    <row r="329" spans="1:4" x14ac:dyDescent="0.2">
      <c r="A329" s="1">
        <v>327</v>
      </c>
      <c r="B329">
        <v>36.159999999999997</v>
      </c>
      <c r="C329">
        <v>1582.21091058197</v>
      </c>
      <c r="D329">
        <v>3.964061136510256</v>
      </c>
    </row>
    <row r="330" spans="1:4" x14ac:dyDescent="0.2">
      <c r="A330" s="1">
        <v>328</v>
      </c>
      <c r="B330">
        <v>36.26</v>
      </c>
      <c r="C330">
        <v>1586.1046970832369</v>
      </c>
      <c r="D330">
        <v>3.831195250611779</v>
      </c>
    </row>
    <row r="331" spans="1:4" x14ac:dyDescent="0.2">
      <c r="A331" s="1">
        <v>329</v>
      </c>
      <c r="B331">
        <v>36.46</v>
      </c>
      <c r="C331">
        <v>1594.4113250895491</v>
      </c>
      <c r="D331">
        <v>3.687257207555096</v>
      </c>
    </row>
    <row r="332" spans="1:4" x14ac:dyDescent="0.2">
      <c r="A332" s="1">
        <v>330</v>
      </c>
      <c r="B332">
        <v>36.56</v>
      </c>
      <c r="C332">
        <v>1598.8278452808761</v>
      </c>
      <c r="D332">
        <v>3.5101026930237942</v>
      </c>
    </row>
    <row r="333" spans="1:4" x14ac:dyDescent="0.2">
      <c r="A333" s="1">
        <v>331</v>
      </c>
      <c r="B333">
        <v>36.659999999999997</v>
      </c>
      <c r="C333">
        <v>1602.884503402418</v>
      </c>
      <c r="D333">
        <v>3.4547419072327621</v>
      </c>
    </row>
    <row r="334" spans="1:4" x14ac:dyDescent="0.2">
      <c r="A334" s="1">
        <v>332</v>
      </c>
      <c r="B334">
        <v>36.76</v>
      </c>
      <c r="C334">
        <v>1607.0220874923571</v>
      </c>
      <c r="D334">
        <v>3.543319164498413</v>
      </c>
    </row>
    <row r="335" spans="1:4" x14ac:dyDescent="0.2">
      <c r="A335" s="1">
        <v>333</v>
      </c>
      <c r="B335">
        <v>36.86</v>
      </c>
      <c r="C335">
        <v>1611.0574133276041</v>
      </c>
      <c r="D335">
        <v>3.5101026930237942</v>
      </c>
    </row>
    <row r="336" spans="1:4" x14ac:dyDescent="0.2">
      <c r="A336" s="1">
        <v>334</v>
      </c>
      <c r="B336">
        <v>36.96</v>
      </c>
      <c r="C336">
        <v>1615.630374918235</v>
      </c>
      <c r="D336">
        <v>3.7426179933461281</v>
      </c>
    </row>
    <row r="337" spans="1:4" x14ac:dyDescent="0.2">
      <c r="A337" s="1">
        <v>335</v>
      </c>
      <c r="B337">
        <v>37.06</v>
      </c>
      <c r="C337">
        <v>1620.366219971477</v>
      </c>
      <c r="D337">
        <v>3.620824264605857</v>
      </c>
    </row>
    <row r="338" spans="1:4" x14ac:dyDescent="0.2">
      <c r="A338" s="1">
        <v>336</v>
      </c>
      <c r="B338">
        <v>37.159999999999997</v>
      </c>
      <c r="C338">
        <v>1624.433896136783</v>
      </c>
      <c r="D338">
        <v>3.67618505039689</v>
      </c>
    </row>
    <row r="339" spans="1:4" x14ac:dyDescent="0.2">
      <c r="A339" s="1">
        <v>337</v>
      </c>
      <c r="B339">
        <v>37.22</v>
      </c>
      <c r="C339">
        <v>1626.826142332957</v>
      </c>
      <c r="D339">
        <v>3.6651128932386832</v>
      </c>
    </row>
    <row r="340" spans="1:4" x14ac:dyDescent="0.2">
      <c r="A340" s="1">
        <v>338</v>
      </c>
      <c r="B340">
        <v>37.24</v>
      </c>
      <c r="C340">
        <v>1627.6660147924131</v>
      </c>
      <c r="D340">
        <v>3.5876077931312378</v>
      </c>
    </row>
    <row r="341" spans="1:4" x14ac:dyDescent="0.2">
      <c r="A341" s="1">
        <v>339</v>
      </c>
      <c r="B341">
        <v>37.32</v>
      </c>
      <c r="C341">
        <v>1630.4499982743509</v>
      </c>
      <c r="D341">
        <v>3.7758344648207469</v>
      </c>
    </row>
    <row r="342" spans="1:4" x14ac:dyDescent="0.2">
      <c r="A342" s="1">
        <v>340</v>
      </c>
      <c r="B342">
        <v>37.42</v>
      </c>
      <c r="C342">
        <v>1634.1318986913559</v>
      </c>
      <c r="D342">
        <v>3.3661646499671112</v>
      </c>
    </row>
    <row r="343" spans="1:4" x14ac:dyDescent="0.2">
      <c r="A343" s="1">
        <v>341</v>
      </c>
      <c r="B343">
        <v>37.619999999999997</v>
      </c>
      <c r="C343">
        <v>1640.5220024330849</v>
      </c>
      <c r="D343">
        <v>3.6318964217640639</v>
      </c>
    </row>
    <row r="344" spans="1:4" x14ac:dyDescent="0.2">
      <c r="A344" s="1">
        <v>342</v>
      </c>
      <c r="B344">
        <v>37.72</v>
      </c>
      <c r="C344">
        <v>1644.2373044869951</v>
      </c>
      <c r="D344">
        <v>4.0194219223012873</v>
      </c>
    </row>
    <row r="345" spans="1:4" x14ac:dyDescent="0.2">
      <c r="A345" s="1">
        <v>343</v>
      </c>
      <c r="B345">
        <v>37.82</v>
      </c>
      <c r="C345">
        <v>1647.848078259145</v>
      </c>
      <c r="D345">
        <v>4.1301434938833506</v>
      </c>
    </row>
    <row r="346" spans="1:4" x14ac:dyDescent="0.2">
      <c r="A346" s="1">
        <v>344</v>
      </c>
      <c r="B346">
        <v>37.92</v>
      </c>
      <c r="C346">
        <v>1651.3437049202751</v>
      </c>
      <c r="D346">
        <v>4.1633599653579703</v>
      </c>
    </row>
    <row r="347" spans="1:4" x14ac:dyDescent="0.2">
      <c r="A347" s="1">
        <v>345</v>
      </c>
      <c r="B347">
        <v>38.020000000000003</v>
      </c>
      <c r="C347">
        <v>1654.9711857056161</v>
      </c>
      <c r="D347">
        <v>4.1522878081997643</v>
      </c>
    </row>
    <row r="348" spans="1:4" x14ac:dyDescent="0.2">
      <c r="A348" s="1">
        <v>346</v>
      </c>
      <c r="B348">
        <v>38.119999999999997</v>
      </c>
      <c r="C348">
        <v>1658.5502894451929</v>
      </c>
      <c r="D348">
        <v>4.2297929083072088</v>
      </c>
    </row>
    <row r="349" spans="1:4" x14ac:dyDescent="0.2">
      <c r="A349" s="1">
        <v>347</v>
      </c>
      <c r="B349">
        <v>38.22</v>
      </c>
      <c r="C349">
        <v>1662.589658168258</v>
      </c>
      <c r="D349">
        <v>4.1744321225161771</v>
      </c>
    </row>
    <row r="350" spans="1:4" x14ac:dyDescent="0.2">
      <c r="A350" s="1">
        <v>348</v>
      </c>
      <c r="B350">
        <v>38.32</v>
      </c>
      <c r="C350">
        <v>1667.2836563718181</v>
      </c>
      <c r="D350">
        <v>4.1412156510415574</v>
      </c>
    </row>
    <row r="351" spans="1:4" x14ac:dyDescent="0.2">
      <c r="A351" s="1">
        <v>349</v>
      </c>
      <c r="B351">
        <v>38.42</v>
      </c>
      <c r="C351">
        <v>1673.2479014785299</v>
      </c>
      <c r="D351">
        <v>3.6097521074476511</v>
      </c>
    </row>
    <row r="352" spans="1:4" x14ac:dyDescent="0.2">
      <c r="A352" s="1">
        <v>350</v>
      </c>
      <c r="B352">
        <v>38.520000000000003</v>
      </c>
      <c r="C352">
        <v>1677.2629024623491</v>
      </c>
      <c r="D352">
        <v>3.5211748501820002</v>
      </c>
    </row>
    <row r="353" spans="1:4" x14ac:dyDescent="0.2">
      <c r="A353" s="1">
        <v>351</v>
      </c>
      <c r="B353">
        <v>38.619999999999997</v>
      </c>
      <c r="C353">
        <v>1680.798664940605</v>
      </c>
      <c r="D353">
        <v>3.410453278599936</v>
      </c>
    </row>
    <row r="354" spans="1:4" x14ac:dyDescent="0.2">
      <c r="A354" s="1">
        <v>352</v>
      </c>
      <c r="B354">
        <v>38.72</v>
      </c>
      <c r="C354">
        <v>1684.6295939477609</v>
      </c>
      <c r="D354">
        <v>3.5211748501820002</v>
      </c>
    </row>
    <row r="355" spans="1:4" x14ac:dyDescent="0.2">
      <c r="A355" s="1">
        <v>353</v>
      </c>
      <c r="B355">
        <v>38.82</v>
      </c>
      <c r="C355">
        <v>1689.286084738324</v>
      </c>
      <c r="D355">
        <v>3.709401521871508</v>
      </c>
    </row>
    <row r="356" spans="1:4" x14ac:dyDescent="0.2">
      <c r="A356" s="1">
        <v>354</v>
      </c>
      <c r="B356">
        <v>38.92</v>
      </c>
      <c r="C356">
        <v>1694.581763192424</v>
      </c>
      <c r="D356">
        <v>3.8090509362953662</v>
      </c>
    </row>
    <row r="357" spans="1:4" x14ac:dyDescent="0.2">
      <c r="A357" s="1">
        <v>355</v>
      </c>
      <c r="B357">
        <v>39.020000000000003</v>
      </c>
      <c r="C357">
        <v>1700.149217176164</v>
      </c>
      <c r="D357">
        <v>4.1190713367251446</v>
      </c>
    </row>
    <row r="358" spans="1:4" x14ac:dyDescent="0.2">
      <c r="A358" s="1">
        <v>356</v>
      </c>
      <c r="B358">
        <v>39.119999999999997</v>
      </c>
      <c r="C358">
        <v>1704.9975958461109</v>
      </c>
      <c r="D358">
        <v>4.0304940794594941</v>
      </c>
    </row>
    <row r="359" spans="1:4" x14ac:dyDescent="0.2">
      <c r="A359" s="1">
        <v>357</v>
      </c>
      <c r="B359">
        <v>39.22</v>
      </c>
      <c r="C359">
        <v>1709.705073294554</v>
      </c>
      <c r="D359">
        <v>3.9972776079848749</v>
      </c>
    </row>
    <row r="360" spans="1:4" x14ac:dyDescent="0.2">
      <c r="A360" s="1">
        <v>358</v>
      </c>
      <c r="B360">
        <v>39.32</v>
      </c>
      <c r="C360">
        <v>1714.631050673215</v>
      </c>
      <c r="D360">
        <v>3.7315458361879208</v>
      </c>
    </row>
    <row r="361" spans="1:4" x14ac:dyDescent="0.2">
      <c r="A361" s="1">
        <v>359</v>
      </c>
      <c r="B361">
        <v>39.42</v>
      </c>
      <c r="C361">
        <v>1719.260011492029</v>
      </c>
      <c r="D361">
        <v>3.620824264605857</v>
      </c>
    </row>
    <row r="362" spans="1:4" x14ac:dyDescent="0.2">
      <c r="A362" s="1">
        <v>360</v>
      </c>
      <c r="B362">
        <v>39.520000000000003</v>
      </c>
      <c r="C362">
        <v>1724.2362515214199</v>
      </c>
      <c r="D362">
        <v>3.842267407769985</v>
      </c>
    </row>
    <row r="363" spans="1:4" x14ac:dyDescent="0.2">
      <c r="A363" s="1">
        <v>361</v>
      </c>
      <c r="B363">
        <v>39.619999999999997</v>
      </c>
      <c r="C363">
        <v>1728.688261545529</v>
      </c>
      <c r="D363">
        <v>3.8754838792446038</v>
      </c>
    </row>
    <row r="364" spans="1:4" x14ac:dyDescent="0.2">
      <c r="A364" s="1">
        <v>362</v>
      </c>
      <c r="B364">
        <v>39.72</v>
      </c>
      <c r="C364">
        <v>1733.074481246646</v>
      </c>
      <c r="D364">
        <v>3.8090509362953662</v>
      </c>
    </row>
    <row r="365" spans="1:4" x14ac:dyDescent="0.2">
      <c r="A365" s="1">
        <v>363</v>
      </c>
      <c r="B365">
        <v>39.82</v>
      </c>
      <c r="C365">
        <v>1737.8749229933601</v>
      </c>
      <c r="D365">
        <v>3.6651128932386832</v>
      </c>
    </row>
    <row r="366" spans="1:4" x14ac:dyDescent="0.2">
      <c r="A366" s="1">
        <v>364</v>
      </c>
      <c r="B366">
        <v>39.92</v>
      </c>
      <c r="C366">
        <v>1742.8511298582091</v>
      </c>
      <c r="D366">
        <v>3.687257207555096</v>
      </c>
    </row>
    <row r="367" spans="1:4" x14ac:dyDescent="0.2">
      <c r="A367" s="1">
        <v>365</v>
      </c>
      <c r="B367">
        <v>40.020000000000003</v>
      </c>
      <c r="C367">
        <v>1748.4402821584599</v>
      </c>
      <c r="D367">
        <v>4.0415662366177001</v>
      </c>
    </row>
    <row r="368" spans="1:4" x14ac:dyDescent="0.2">
      <c r="A368" s="1">
        <v>366</v>
      </c>
      <c r="B368">
        <v>40.119999999999997</v>
      </c>
      <c r="C368">
        <v>1753.9438854539051</v>
      </c>
      <c r="D368">
        <v>3.7647623076625409</v>
      </c>
    </row>
    <row r="369" spans="1:4" x14ac:dyDescent="0.2">
      <c r="A369" s="1">
        <v>367</v>
      </c>
      <c r="B369">
        <v>40.22</v>
      </c>
      <c r="C369">
        <v>1758.9602763265491</v>
      </c>
      <c r="D369">
        <v>3.5211748501820002</v>
      </c>
    </row>
    <row r="370" spans="1:4" x14ac:dyDescent="0.2">
      <c r="A370" s="1">
        <v>368</v>
      </c>
      <c r="B370">
        <v>40.32</v>
      </c>
      <c r="C370">
        <v>1763.049097172358</v>
      </c>
      <c r="D370">
        <v>3.554391321656619</v>
      </c>
    </row>
    <row r="371" spans="1:4" x14ac:dyDescent="0.2">
      <c r="A371" s="1">
        <v>369</v>
      </c>
      <c r="B371">
        <v>40.42</v>
      </c>
      <c r="C371">
        <v>1767.1716308139121</v>
      </c>
      <c r="D371">
        <v>3.476886221549174</v>
      </c>
    </row>
    <row r="372" spans="1:4" x14ac:dyDescent="0.2">
      <c r="A372" s="1">
        <v>370</v>
      </c>
      <c r="B372">
        <v>40.520000000000003</v>
      </c>
      <c r="C372">
        <v>1771.08265834597</v>
      </c>
      <c r="D372">
        <v>3.5101026930237942</v>
      </c>
    </row>
    <row r="373" spans="1:4" x14ac:dyDescent="0.2">
      <c r="A373" s="1">
        <v>371</v>
      </c>
      <c r="B373">
        <v>40.619999999999997</v>
      </c>
      <c r="C373">
        <v>1774.9261649355119</v>
      </c>
      <c r="D373">
        <v>3.410453278599936</v>
      </c>
    </row>
    <row r="374" spans="1:4" x14ac:dyDescent="0.2">
      <c r="A374" s="1">
        <v>372</v>
      </c>
      <c r="B374">
        <v>40.72</v>
      </c>
      <c r="C374">
        <v>1779.225319624031</v>
      </c>
      <c r="D374">
        <v>3.7869066219789538</v>
      </c>
    </row>
    <row r="375" spans="1:4" x14ac:dyDescent="0.2">
      <c r="A375" s="1">
        <v>373</v>
      </c>
      <c r="B375">
        <v>40.82</v>
      </c>
      <c r="C375">
        <v>1783.0889021493881</v>
      </c>
      <c r="D375">
        <v>3.698329364713302</v>
      </c>
    </row>
    <row r="376" spans="1:4" x14ac:dyDescent="0.2">
      <c r="A376" s="1">
        <v>374</v>
      </c>
      <c r="B376">
        <v>40.92</v>
      </c>
      <c r="C376">
        <v>1787.1077835527531</v>
      </c>
      <c r="D376">
        <v>3.9197725078774299</v>
      </c>
    </row>
    <row r="377" spans="1:4" x14ac:dyDescent="0.2">
      <c r="A377" s="1">
        <v>375</v>
      </c>
      <c r="B377">
        <v>41.02</v>
      </c>
      <c r="C377">
        <v>1790.80326193511</v>
      </c>
      <c r="D377">
        <v>4.1522878081997643</v>
      </c>
    </row>
    <row r="378" spans="1:4" x14ac:dyDescent="0.2">
      <c r="A378" s="1">
        <v>376</v>
      </c>
      <c r="B378">
        <v>41.12</v>
      </c>
      <c r="C378">
        <v>1794.343678226646</v>
      </c>
      <c r="D378">
        <v>4.0194219223012873</v>
      </c>
    </row>
    <row r="379" spans="1:4" x14ac:dyDescent="0.2">
      <c r="A379" s="1">
        <v>377</v>
      </c>
      <c r="B379">
        <v>41.22</v>
      </c>
      <c r="C379">
        <v>1797.679390149216</v>
      </c>
      <c r="D379">
        <v>3.9308446650356359</v>
      </c>
    </row>
    <row r="380" spans="1:4" x14ac:dyDescent="0.2">
      <c r="A380" s="1">
        <v>378</v>
      </c>
      <c r="B380">
        <v>41.32</v>
      </c>
      <c r="C380">
        <v>1801.3117274139649</v>
      </c>
      <c r="D380">
        <v>3.831195250611779</v>
      </c>
    </row>
    <row r="381" spans="1:4" x14ac:dyDescent="0.2">
      <c r="A381" s="1">
        <v>379</v>
      </c>
      <c r="B381">
        <v>41.42</v>
      </c>
      <c r="C381">
        <v>1805.514747808174</v>
      </c>
      <c r="D381">
        <v>3.687257207555096</v>
      </c>
    </row>
    <row r="382" spans="1:4" x14ac:dyDescent="0.2">
      <c r="A382" s="1">
        <v>380</v>
      </c>
      <c r="B382">
        <v>41.52</v>
      </c>
      <c r="C382">
        <v>1809.9923524621579</v>
      </c>
      <c r="D382">
        <v>3.5211748501820002</v>
      </c>
    </row>
    <row r="383" spans="1:4" x14ac:dyDescent="0.2">
      <c r="A383" s="1">
        <v>381</v>
      </c>
      <c r="B383">
        <v>41.62</v>
      </c>
      <c r="C383">
        <v>1815.0359493680189</v>
      </c>
      <c r="D383">
        <v>3.5101026930237942</v>
      </c>
    </row>
    <row r="384" spans="1:4" x14ac:dyDescent="0.2">
      <c r="A384" s="1">
        <v>382</v>
      </c>
      <c r="B384">
        <v>41.72</v>
      </c>
      <c r="C384">
        <v>1820.439120622304</v>
      </c>
      <c r="D384">
        <v>3.5322470073402061</v>
      </c>
    </row>
    <row r="385" spans="1:4" x14ac:dyDescent="0.2">
      <c r="A385" s="1">
        <v>383</v>
      </c>
      <c r="B385">
        <v>41.82</v>
      </c>
      <c r="C385">
        <v>1825.9279845292931</v>
      </c>
      <c r="D385">
        <v>3.4547419072327621</v>
      </c>
    </row>
    <row r="386" spans="1:4" x14ac:dyDescent="0.2">
      <c r="A386" s="1">
        <v>384</v>
      </c>
      <c r="B386">
        <v>41.92</v>
      </c>
      <c r="C386">
        <v>1832.1262937969391</v>
      </c>
      <c r="D386">
        <v>3.7869066219789538</v>
      </c>
    </row>
    <row r="387" spans="1:4" x14ac:dyDescent="0.2">
      <c r="A387" s="1">
        <v>385</v>
      </c>
      <c r="B387">
        <v>41.97</v>
      </c>
      <c r="C387">
        <v>1834.919064734484</v>
      </c>
      <c r="D387">
        <v>3.8644117220863978</v>
      </c>
    </row>
    <row r="388" spans="1:4" x14ac:dyDescent="0.2">
      <c r="A388" s="1">
        <v>386</v>
      </c>
      <c r="B388">
        <v>41.99</v>
      </c>
      <c r="C388">
        <v>1836.0839646373449</v>
      </c>
      <c r="D388">
        <v>3.5654634788148258</v>
      </c>
    </row>
    <row r="389" spans="1:4" x14ac:dyDescent="0.2">
      <c r="A389" s="1">
        <v>387</v>
      </c>
      <c r="B389">
        <v>42.22</v>
      </c>
      <c r="C389">
        <v>1852.266913643829</v>
      </c>
      <c r="D389">
        <v>3.7647623076625409</v>
      </c>
    </row>
    <row r="390" spans="1:4" x14ac:dyDescent="0.2">
      <c r="A390" s="1">
        <v>388</v>
      </c>
      <c r="B390">
        <v>42.32</v>
      </c>
      <c r="C390">
        <v>1859.336625789686</v>
      </c>
      <c r="D390">
        <v>3.7536901505043341</v>
      </c>
    </row>
    <row r="391" spans="1:4" x14ac:dyDescent="0.2">
      <c r="A391" s="1">
        <v>389</v>
      </c>
      <c r="B391">
        <v>42.42</v>
      </c>
      <c r="C391">
        <v>1866.0577418301079</v>
      </c>
      <c r="D391">
        <v>3.7758344648207469</v>
      </c>
    </row>
    <row r="392" spans="1:4" x14ac:dyDescent="0.2">
      <c r="A392" s="1">
        <v>390</v>
      </c>
      <c r="B392">
        <v>42.52</v>
      </c>
      <c r="C392">
        <v>1872.4016371001851</v>
      </c>
      <c r="D392">
        <v>3.6429685789222699</v>
      </c>
    </row>
    <row r="393" spans="1:4" x14ac:dyDescent="0.2">
      <c r="A393" s="1">
        <v>391</v>
      </c>
      <c r="B393">
        <v>42.62</v>
      </c>
      <c r="C393">
        <v>1877.020919817945</v>
      </c>
      <c r="D393">
        <v>3.6540407360804772</v>
      </c>
    </row>
    <row r="394" spans="1:4" x14ac:dyDescent="0.2">
      <c r="A394" s="1">
        <v>392</v>
      </c>
      <c r="B394">
        <v>42.72</v>
      </c>
      <c r="C394">
        <v>1881.442004413587</v>
      </c>
      <c r="D394">
        <v>3.5876077931312378</v>
      </c>
    </row>
    <row r="395" spans="1:4" x14ac:dyDescent="0.2">
      <c r="A395" s="1">
        <v>393</v>
      </c>
      <c r="B395">
        <v>42.82</v>
      </c>
      <c r="C395">
        <v>1885.7567429619569</v>
      </c>
      <c r="D395">
        <v>3.4879583787073809</v>
      </c>
    </row>
    <row r="396" spans="1:4" x14ac:dyDescent="0.2">
      <c r="A396" s="1">
        <v>394</v>
      </c>
      <c r="B396">
        <v>42.92</v>
      </c>
      <c r="C396">
        <v>1889.645721345044</v>
      </c>
      <c r="D396">
        <v>3.3772368071253172</v>
      </c>
    </row>
    <row r="397" spans="1:4" x14ac:dyDescent="0.2">
      <c r="A397" s="1">
        <v>395</v>
      </c>
      <c r="B397">
        <v>43.02</v>
      </c>
      <c r="C397">
        <v>1893.6367994675029</v>
      </c>
      <c r="D397">
        <v>3.5101026930237942</v>
      </c>
    </row>
    <row r="398" spans="1:4" x14ac:dyDescent="0.2">
      <c r="A398" s="1">
        <v>396</v>
      </c>
      <c r="B398">
        <v>43.12</v>
      </c>
      <c r="C398">
        <v>1897.2991750589899</v>
      </c>
      <c r="D398">
        <v>3.9197725078774299</v>
      </c>
    </row>
    <row r="399" spans="1:4" x14ac:dyDescent="0.2">
      <c r="A399" s="1">
        <v>397</v>
      </c>
      <c r="B399">
        <v>43.22</v>
      </c>
      <c r="C399">
        <v>1899.914965848533</v>
      </c>
      <c r="D399">
        <v>3.9308446650356359</v>
      </c>
    </row>
    <row r="400" spans="1:4" x14ac:dyDescent="0.2">
      <c r="A400" s="1">
        <v>398</v>
      </c>
      <c r="B400">
        <v>43.32</v>
      </c>
      <c r="C400">
        <v>1902.352652081483</v>
      </c>
      <c r="D400">
        <v>4.1744321225161771</v>
      </c>
    </row>
    <row r="401" spans="1:4" x14ac:dyDescent="0.2">
      <c r="A401" s="1">
        <v>399</v>
      </c>
      <c r="B401">
        <v>43.42</v>
      </c>
      <c r="C401">
        <v>1904.803435833596</v>
      </c>
      <c r="D401">
        <v>4.2519372226236216</v>
      </c>
    </row>
    <row r="402" spans="1:4" x14ac:dyDescent="0.2">
      <c r="A402" s="1">
        <v>400</v>
      </c>
      <c r="B402">
        <v>43.52</v>
      </c>
      <c r="C402">
        <v>1907.5353647442851</v>
      </c>
      <c r="D402">
        <v>4.0415662366177001</v>
      </c>
    </row>
    <row r="403" spans="1:4" x14ac:dyDescent="0.2">
      <c r="A403" s="1">
        <v>401</v>
      </c>
      <c r="B403">
        <v>43.62</v>
      </c>
      <c r="C403">
        <v>1910.6498658464329</v>
      </c>
      <c r="D403">
        <v>3.8865560364028111</v>
      </c>
    </row>
    <row r="404" spans="1:4" x14ac:dyDescent="0.2">
      <c r="A404" s="1">
        <v>402</v>
      </c>
      <c r="B404">
        <v>43.72</v>
      </c>
      <c r="C404">
        <v>1914.20731851047</v>
      </c>
      <c r="D404">
        <v>3.7869066219789538</v>
      </c>
    </row>
    <row r="405" spans="1:4" x14ac:dyDescent="0.2">
      <c r="A405" s="1">
        <v>403</v>
      </c>
      <c r="B405">
        <v>43.82</v>
      </c>
      <c r="C405">
        <v>1917.958539281613</v>
      </c>
      <c r="D405">
        <v>3.709401521871508</v>
      </c>
    </row>
    <row r="406" spans="1:4" x14ac:dyDescent="0.2">
      <c r="A406" s="1">
        <v>404</v>
      </c>
      <c r="B406">
        <v>43.92</v>
      </c>
      <c r="C406">
        <v>1921.7105199204209</v>
      </c>
      <c r="D406">
        <v>3.5654634788148258</v>
      </c>
    </row>
    <row r="407" spans="1:4" x14ac:dyDescent="0.2">
      <c r="A407" s="1">
        <v>405</v>
      </c>
      <c r="B407">
        <v>44.02</v>
      </c>
      <c r="C407">
        <v>1925.0313270600759</v>
      </c>
      <c r="D407">
        <v>3.4547419072327621</v>
      </c>
    </row>
    <row r="408" spans="1:4" x14ac:dyDescent="0.2">
      <c r="A408" s="1">
        <v>406</v>
      </c>
      <c r="B408">
        <v>44.12</v>
      </c>
      <c r="C408">
        <v>1928.0606034749881</v>
      </c>
      <c r="D408">
        <v>3.4879583787073809</v>
      </c>
    </row>
    <row r="409" spans="1:4" x14ac:dyDescent="0.2">
      <c r="A409" s="1">
        <v>407</v>
      </c>
      <c r="B409">
        <v>44.32</v>
      </c>
      <c r="C409">
        <v>1933.5263082908621</v>
      </c>
      <c r="D409">
        <v>3.476886221549174</v>
      </c>
    </row>
    <row r="410" spans="1:4" x14ac:dyDescent="0.2">
      <c r="A410" s="1">
        <v>408</v>
      </c>
      <c r="B410">
        <v>44.47</v>
      </c>
      <c r="C410">
        <v>1937.9729597500091</v>
      </c>
      <c r="D410">
        <v>3.3550924928089039</v>
      </c>
    </row>
    <row r="411" spans="1:4" x14ac:dyDescent="0.2">
      <c r="A411" s="1">
        <v>409</v>
      </c>
      <c r="B411">
        <v>44.57</v>
      </c>
      <c r="C411">
        <v>1941.300231618432</v>
      </c>
      <c r="D411">
        <v>4.0194219223012873</v>
      </c>
    </row>
    <row r="412" spans="1:4" x14ac:dyDescent="0.2">
      <c r="A412" s="1">
        <v>410</v>
      </c>
      <c r="B412">
        <v>45.72</v>
      </c>
      <c r="C412">
        <v>1964.9445393365791</v>
      </c>
      <c r="D412">
        <v>3.5765356359730318</v>
      </c>
    </row>
    <row r="413" spans="1:4" x14ac:dyDescent="0.2">
      <c r="A413" s="1">
        <v>411</v>
      </c>
      <c r="B413">
        <v>45.82</v>
      </c>
      <c r="C413">
        <v>1967.163906082608</v>
      </c>
      <c r="D413">
        <v>3.543319164498413</v>
      </c>
    </row>
    <row r="414" spans="1:4" x14ac:dyDescent="0.2">
      <c r="A414" s="1">
        <v>412</v>
      </c>
      <c r="B414">
        <v>45.92</v>
      </c>
      <c r="C414">
        <v>1969.403894552006</v>
      </c>
      <c r="D414">
        <v>3.9308446650356359</v>
      </c>
    </row>
    <row r="415" spans="1:4" x14ac:dyDescent="0.2">
      <c r="A415" s="1">
        <v>413</v>
      </c>
      <c r="B415">
        <v>46.02</v>
      </c>
      <c r="C415">
        <v>1971.9573681026791</v>
      </c>
      <c r="D415">
        <v>3.6097521074476511</v>
      </c>
    </row>
    <row r="416" spans="1:4" x14ac:dyDescent="0.2">
      <c r="A416" s="1">
        <v>414</v>
      </c>
      <c r="B416">
        <v>46.12</v>
      </c>
      <c r="C416">
        <v>1974.7558166211779</v>
      </c>
      <c r="D416">
        <v>3.5322470073402061</v>
      </c>
    </row>
    <row r="417" spans="1:4" x14ac:dyDescent="0.2">
      <c r="A417" s="1">
        <v>415</v>
      </c>
      <c r="B417">
        <v>46.22</v>
      </c>
      <c r="C417">
        <v>1978.16083192786</v>
      </c>
      <c r="D417">
        <v>3.554391321656619</v>
      </c>
    </row>
    <row r="418" spans="1:4" x14ac:dyDescent="0.2">
      <c r="A418" s="1">
        <v>416</v>
      </c>
      <c r="B418">
        <v>46.32</v>
      </c>
      <c r="C418">
        <v>1982.700211841398</v>
      </c>
      <c r="D418">
        <v>3.244370921226841</v>
      </c>
    </row>
    <row r="419" spans="1:4" x14ac:dyDescent="0.2">
      <c r="A419" s="1">
        <v>417</v>
      </c>
      <c r="B419">
        <v>46.42</v>
      </c>
      <c r="C419">
        <v>1988.6395051366339</v>
      </c>
      <c r="D419">
        <v>3.3772368071253172</v>
      </c>
    </row>
    <row r="420" spans="1:4" x14ac:dyDescent="0.2">
      <c r="A420" s="1">
        <v>418</v>
      </c>
      <c r="B420">
        <v>46.52</v>
      </c>
      <c r="C420">
        <v>1995.9442063656579</v>
      </c>
      <c r="D420">
        <v>3.9419168221938432</v>
      </c>
    </row>
    <row r="421" spans="1:4" x14ac:dyDescent="0.2">
      <c r="A421" s="1">
        <v>419</v>
      </c>
      <c r="B421">
        <v>46.62</v>
      </c>
      <c r="C421">
        <v>2000.510604236239</v>
      </c>
      <c r="D421">
        <v>3.9087003507192239</v>
      </c>
    </row>
    <row r="422" spans="1:4" x14ac:dyDescent="0.2">
      <c r="A422" s="1">
        <v>420</v>
      </c>
      <c r="B422">
        <v>46.72</v>
      </c>
      <c r="C422">
        <v>2004.6345441883379</v>
      </c>
      <c r="D422">
        <v>3.9419168221938432</v>
      </c>
    </row>
    <row r="423" spans="1:4" x14ac:dyDescent="0.2">
      <c r="A423" s="1">
        <v>421</v>
      </c>
      <c r="B423">
        <v>46.82</v>
      </c>
      <c r="C423">
        <v>2008.843049338728</v>
      </c>
      <c r="D423">
        <v>3.543319164498413</v>
      </c>
    </row>
    <row r="424" spans="1:4" x14ac:dyDescent="0.2">
      <c r="A424" s="1">
        <v>422</v>
      </c>
      <c r="B424">
        <v>46.92</v>
      </c>
      <c r="C424">
        <v>2012.3240850648499</v>
      </c>
      <c r="D424">
        <v>3.5765356359730318</v>
      </c>
    </row>
    <row r="425" spans="1:4" x14ac:dyDescent="0.2">
      <c r="A425" s="1">
        <v>423</v>
      </c>
      <c r="B425">
        <v>47.02</v>
      </c>
      <c r="C425">
        <v>2015.446706198534</v>
      </c>
      <c r="D425">
        <v>3.5986799502894451</v>
      </c>
    </row>
    <row r="426" spans="1:4" x14ac:dyDescent="0.2">
      <c r="A426" s="1">
        <v>424</v>
      </c>
      <c r="B426">
        <v>47.12</v>
      </c>
      <c r="C426">
        <v>2018.2364348910801</v>
      </c>
      <c r="D426">
        <v>3.5211748501820002</v>
      </c>
    </row>
    <row r="427" spans="1:4" x14ac:dyDescent="0.2">
      <c r="A427" s="1">
        <v>425</v>
      </c>
      <c r="B427">
        <v>47.32</v>
      </c>
      <c r="C427">
        <v>2023.189455403015</v>
      </c>
      <c r="D427">
        <v>3.111505035328364</v>
      </c>
    </row>
    <row r="428" spans="1:4" x14ac:dyDescent="0.2">
      <c r="A428" s="1">
        <v>426</v>
      </c>
      <c r="B428">
        <v>47.42</v>
      </c>
      <c r="C428">
        <v>2025.3029656450581</v>
      </c>
      <c r="D428">
        <v>3.2775873927014589</v>
      </c>
    </row>
    <row r="429" spans="1:4" x14ac:dyDescent="0.2">
      <c r="A429" s="1">
        <v>427</v>
      </c>
      <c r="B429">
        <v>47.52</v>
      </c>
      <c r="C429">
        <v>2027.377006166749</v>
      </c>
      <c r="D429">
        <v>3.1557936639611892</v>
      </c>
    </row>
    <row r="430" spans="1:4" x14ac:dyDescent="0.2">
      <c r="A430" s="1">
        <v>428</v>
      </c>
      <c r="B430">
        <v>47.62</v>
      </c>
      <c r="C430">
        <v>2029.523340151191</v>
      </c>
      <c r="D430">
        <v>3.1336493496447759</v>
      </c>
    </row>
    <row r="431" spans="1:4" x14ac:dyDescent="0.2">
      <c r="A431" s="1">
        <v>429</v>
      </c>
      <c r="B431">
        <v>47.72</v>
      </c>
      <c r="C431">
        <v>2031.8929028337559</v>
      </c>
      <c r="D431">
        <v>3.2222266069104282</v>
      </c>
    </row>
    <row r="432" spans="1:4" x14ac:dyDescent="0.2">
      <c r="A432" s="1">
        <v>430</v>
      </c>
      <c r="B432">
        <v>47.82</v>
      </c>
      <c r="C432">
        <v>2034.850021007439</v>
      </c>
      <c r="D432">
        <v>3.4436697500745561</v>
      </c>
    </row>
    <row r="433" spans="1:4" x14ac:dyDescent="0.2">
      <c r="A433" s="1">
        <v>431</v>
      </c>
      <c r="B433">
        <v>47.92</v>
      </c>
      <c r="C433">
        <v>2038.6388713415829</v>
      </c>
      <c r="D433">
        <v>3.709401521871508</v>
      </c>
    </row>
    <row r="434" spans="1:4" x14ac:dyDescent="0.2">
      <c r="A434" s="1">
        <v>432</v>
      </c>
      <c r="B434">
        <v>48.02</v>
      </c>
      <c r="C434">
        <v>2042.541664350965</v>
      </c>
      <c r="D434">
        <v>3.7979787791371602</v>
      </c>
    </row>
    <row r="435" spans="1:4" x14ac:dyDescent="0.2">
      <c r="A435" s="1">
        <v>433</v>
      </c>
      <c r="B435">
        <v>48.12</v>
      </c>
      <c r="C435">
        <v>2046.666817903231</v>
      </c>
      <c r="D435">
        <v>3.7426179933461281</v>
      </c>
    </row>
    <row r="436" spans="1:4" x14ac:dyDescent="0.2">
      <c r="A436" s="1">
        <v>434</v>
      </c>
      <c r="B436">
        <v>48.22</v>
      </c>
      <c r="C436">
        <v>2050.8355037742822</v>
      </c>
      <c r="D436">
        <v>3.6097521074476511</v>
      </c>
    </row>
    <row r="437" spans="1:4" x14ac:dyDescent="0.2">
      <c r="A437" s="1">
        <v>435</v>
      </c>
      <c r="B437">
        <v>48.42</v>
      </c>
      <c r="C437">
        <v>2058.9295210760029</v>
      </c>
      <c r="D437">
        <v>3.6097521074476511</v>
      </c>
    </row>
    <row r="438" spans="1:4" x14ac:dyDescent="0.2">
      <c r="A438" s="1">
        <v>436</v>
      </c>
      <c r="B438">
        <v>48.52</v>
      </c>
      <c r="C438">
        <v>2063.4687232894698</v>
      </c>
      <c r="D438">
        <v>3.975133293668462</v>
      </c>
    </row>
    <row r="439" spans="1:4" x14ac:dyDescent="0.2">
      <c r="A439" s="1">
        <v>437</v>
      </c>
      <c r="B439">
        <v>48.62</v>
      </c>
      <c r="C439">
        <v>2066.7585261983791</v>
      </c>
      <c r="D439">
        <v>4.2630093797818276</v>
      </c>
    </row>
    <row r="440" spans="1:4" x14ac:dyDescent="0.2">
      <c r="A440" s="1">
        <v>438</v>
      </c>
      <c r="B440">
        <v>48.72</v>
      </c>
      <c r="C440">
        <v>2069.3579151335211</v>
      </c>
      <c r="D440">
        <v>4.2851536940982413</v>
      </c>
    </row>
    <row r="441" spans="1:4" x14ac:dyDescent="0.2">
      <c r="A441" s="1">
        <v>439</v>
      </c>
      <c r="B441">
        <v>48.82</v>
      </c>
      <c r="C441">
        <v>2071.7592010489439</v>
      </c>
      <c r="D441">
        <v>4.2962258512564473</v>
      </c>
    </row>
    <row r="442" spans="1:4" x14ac:dyDescent="0.2">
      <c r="A442" s="1">
        <v>440</v>
      </c>
      <c r="B442">
        <v>48.92</v>
      </c>
      <c r="C442">
        <v>2074.1109294278772</v>
      </c>
      <c r="D442">
        <v>4.1522878081997643</v>
      </c>
    </row>
    <row r="443" spans="1:4" x14ac:dyDescent="0.2">
      <c r="A443" s="1">
        <v>441</v>
      </c>
      <c r="B443">
        <v>49.02</v>
      </c>
      <c r="C443">
        <v>2076.329995203791</v>
      </c>
      <c r="D443">
        <v>4.1412156510415574</v>
      </c>
    </row>
    <row r="444" spans="1:4" x14ac:dyDescent="0.2">
      <c r="A444" s="1">
        <v>442</v>
      </c>
      <c r="B444">
        <v>49.12</v>
      </c>
      <c r="C444">
        <v>2078.6229988976188</v>
      </c>
      <c r="D444">
        <v>3.9308446650356359</v>
      </c>
    </row>
    <row r="445" spans="1:4" x14ac:dyDescent="0.2">
      <c r="A445" s="1">
        <v>443</v>
      </c>
      <c r="B445">
        <v>49.22</v>
      </c>
      <c r="C445">
        <v>2080.9678535851622</v>
      </c>
      <c r="D445">
        <v>4.052638393775907</v>
      </c>
    </row>
    <row r="446" spans="1:4" x14ac:dyDescent="0.2">
      <c r="A446" s="1">
        <v>444</v>
      </c>
      <c r="B446">
        <v>49.32</v>
      </c>
      <c r="C446">
        <v>2083.4419244156638</v>
      </c>
      <c r="D446">
        <v>4.0969270224087317</v>
      </c>
    </row>
    <row r="447" spans="1:4" x14ac:dyDescent="0.2">
      <c r="A447" s="1">
        <v>445</v>
      </c>
      <c r="B447">
        <v>49.42</v>
      </c>
      <c r="C447">
        <v>2086.1325441357121</v>
      </c>
      <c r="D447">
        <v>3.975133293668462</v>
      </c>
    </row>
    <row r="448" spans="1:4" x14ac:dyDescent="0.2">
      <c r="A448" s="1">
        <v>446</v>
      </c>
      <c r="B448">
        <v>49.52</v>
      </c>
      <c r="C448">
        <v>2088.939456754787</v>
      </c>
      <c r="D448">
        <v>3.820123093453573</v>
      </c>
    </row>
    <row r="449" spans="1:4" x14ac:dyDescent="0.2">
      <c r="A449" s="1">
        <v>447</v>
      </c>
      <c r="B449">
        <v>49.62</v>
      </c>
      <c r="C449">
        <v>2091.8669660796531</v>
      </c>
      <c r="D449">
        <v>3.7758344648207469</v>
      </c>
    </row>
    <row r="450" spans="1:4" x14ac:dyDescent="0.2">
      <c r="A450" s="1">
        <v>448</v>
      </c>
      <c r="B450">
        <v>49.72</v>
      </c>
      <c r="C450">
        <v>2095.2201915385349</v>
      </c>
      <c r="D450">
        <v>3.6318964217640639</v>
      </c>
    </row>
    <row r="451" spans="1:4" x14ac:dyDescent="0.2">
      <c r="A451" s="1">
        <v>449</v>
      </c>
      <c r="B451">
        <v>49.82</v>
      </c>
      <c r="C451">
        <v>2098.4220341062178</v>
      </c>
      <c r="D451">
        <v>3.543319164498413</v>
      </c>
    </row>
    <row r="452" spans="1:4" x14ac:dyDescent="0.2">
      <c r="A452" s="1">
        <v>450</v>
      </c>
      <c r="B452">
        <v>49.85</v>
      </c>
      <c r="C452">
        <v>2099.2385115716529</v>
      </c>
      <c r="D452">
        <v>3.67618505039689</v>
      </c>
    </row>
    <row r="453" spans="1:4" x14ac:dyDescent="0.2">
      <c r="A453" s="1">
        <v>451</v>
      </c>
      <c r="B453">
        <v>49.95</v>
      </c>
      <c r="C453">
        <v>2102.2928719214419</v>
      </c>
      <c r="D453">
        <v>3.7979787791371602</v>
      </c>
    </row>
    <row r="454" spans="1:4" x14ac:dyDescent="0.2">
      <c r="A454" s="1">
        <v>452</v>
      </c>
      <c r="B454">
        <v>50.05</v>
      </c>
      <c r="C454">
        <v>2105.2872670995421</v>
      </c>
      <c r="D454">
        <v>3.554391321656619</v>
      </c>
    </row>
    <row r="455" spans="1:4" x14ac:dyDescent="0.2">
      <c r="A455" s="1">
        <v>453</v>
      </c>
      <c r="B455">
        <v>50.15</v>
      </c>
      <c r="C455">
        <v>2108.315677431875</v>
      </c>
      <c r="D455">
        <v>3.4879583787073809</v>
      </c>
    </row>
    <row r="456" spans="1:4" x14ac:dyDescent="0.2">
      <c r="A456" s="1">
        <v>454</v>
      </c>
      <c r="B456">
        <v>50.25</v>
      </c>
      <c r="C456">
        <v>2111.2013031402762</v>
      </c>
      <c r="D456">
        <v>3.8976281935610171</v>
      </c>
    </row>
    <row r="457" spans="1:4" x14ac:dyDescent="0.2">
      <c r="A457" s="1">
        <v>455</v>
      </c>
      <c r="B457">
        <v>50.55</v>
      </c>
      <c r="C457">
        <v>2120.0614475526968</v>
      </c>
      <c r="D457">
        <v>3.7536901505043341</v>
      </c>
    </row>
    <row r="458" spans="1:4" x14ac:dyDescent="0.2">
      <c r="A458" s="1">
        <v>456</v>
      </c>
      <c r="B458">
        <v>50.65</v>
      </c>
      <c r="C458">
        <v>2123.053535249162</v>
      </c>
      <c r="D458">
        <v>3.4547419072327621</v>
      </c>
    </row>
    <row r="459" spans="1:4" x14ac:dyDescent="0.2">
      <c r="A459" s="1">
        <v>457</v>
      </c>
      <c r="B459">
        <v>50.75</v>
      </c>
      <c r="C459">
        <v>2126.0107542400528</v>
      </c>
      <c r="D459">
        <v>3.5765356359730318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2023-07-26T20:00:59Z</dcterms:modified>
</cp:coreProperties>
</file>