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60_d18O_stack/python/single record spreadsheets/"/>
    </mc:Choice>
  </mc:AlternateContent>
  <xr:revisionPtr revIDLastSave="0" documentId="13_ncr:1_{7F8A1838-722D-004D-9BAF-A26CADBAFF05}" xr6:coauthVersionLast="47" xr6:coauthVersionMax="47" xr10:uidLastSave="{00000000-0000-0000-0000-000000000000}"/>
  <bookViews>
    <workbookView xWindow="0" yWindow="500" windowWidth="35840" windowHeight="20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<sst xmlns="http://schemas.openxmlformats.org/spreadsheetml/2006/main" count="3" uniqueCount="3">
  <si>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Depth</t>
  </si>
  <si>
    <t>Age</t>
  </si>
  <si>
    <t>d18O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</si>
</sst>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d18O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Sheet1!$C$2:$C$441</c:f>
              <c:numCache>
                <c:formatCode>General</c:formatCode>
                <c:ptCount val="440"/>
                <c:pt idx="0">
                  <c:v>1688.175559745705</c:v>
                </c:pt>
                <c:pt idx="1">
                  <c:v>1690.813650407056</c:v>
                </c:pt>
                <c:pt idx="2">
                  <c:v>1692.3772907981941</c:v>
                </c:pt>
                <c:pt idx="3">
                  <c:v>1694.172103521619</c:v>
                </c:pt>
                <c:pt idx="4">
                  <c:v>1698.515148415112</c:v>
                </c:pt>
                <c:pt idx="5">
                  <c:v>1700.9568526822061</c:v>
                </c:pt>
                <c:pt idx="6">
                  <c:v>1702.8169282979809</c:v>
                </c:pt>
                <c:pt idx="7">
                  <c:v>1705.4233416901429</c:v>
                </c:pt>
                <c:pt idx="8">
                  <c:v>1706.3269457431011</c:v>
                </c:pt>
                <c:pt idx="9">
                  <c:v>1708.1062151636449</c:v>
                </c:pt>
                <c:pt idx="10">
                  <c:v>1711.1178627695031</c:v>
                </c:pt>
                <c:pt idx="11">
                  <c:v>1712.428687164663</c:v>
                </c:pt>
                <c:pt idx="12">
                  <c:v>1713.767407298976</c:v>
                </c:pt>
                <c:pt idx="13">
                  <c:v>1716.1881946720971</c:v>
                </c:pt>
                <c:pt idx="14">
                  <c:v>1716.8150585208559</c:v>
                </c:pt>
                <c:pt idx="15">
                  <c:v>1718.5573402830439</c:v>
                </c:pt>
                <c:pt idx="16">
                  <c:v>1723.7720257168689</c:v>
                </c:pt>
                <c:pt idx="17">
                  <c:v>1729.657840690159</c:v>
                </c:pt>
                <c:pt idx="18">
                  <c:v>1731.580105348889</c:v>
                </c:pt>
                <c:pt idx="19">
                  <c:v>1735.49655092187</c:v>
                </c:pt>
                <c:pt idx="20">
                  <c:v>1736.3101505346499</c:v>
                </c:pt>
                <c:pt idx="21">
                  <c:v>1738.948623547303</c:v>
                </c:pt>
                <c:pt idx="22">
                  <c:v>1740.000177443249</c:v>
                </c:pt>
                <c:pt idx="23">
                  <c:v>1741.1067394328199</c:v>
                </c:pt>
                <c:pt idx="24">
                  <c:v>1743.113206711879</c:v>
                </c:pt>
                <c:pt idx="25">
                  <c:v>1744.4193460430361</c:v>
                </c:pt>
                <c:pt idx="26">
                  <c:v>1745.882169750706</c:v>
                </c:pt>
                <c:pt idx="27">
                  <c:v>1747.9950459753641</c:v>
                </c:pt>
                <c:pt idx="28">
                  <c:v>1749.0833847677691</c:v>
                </c:pt>
                <c:pt idx="29">
                  <c:v>1750.115290161212</c:v>
                </c:pt>
                <c:pt idx="30">
                  <c:v>1752.5210955871801</c:v>
                </c:pt>
                <c:pt idx="31">
                  <c:v>1753.5187402207071</c:v>
                </c:pt>
                <c:pt idx="32">
                  <c:v>1756.89318686194</c:v>
                </c:pt>
                <c:pt idx="33">
                  <c:v>1757.7883405876171</c:v>
                </c:pt>
                <c:pt idx="34">
                  <c:v>1759.254689109046</c:v>
                </c:pt>
                <c:pt idx="35">
                  <c:v>1762.914989518632</c:v>
                </c:pt>
                <c:pt idx="36">
                  <c:v>1771.3662489129131</c:v>
                </c:pt>
                <c:pt idx="37">
                  <c:v>1772.9969820215711</c:v>
                </c:pt>
                <c:pt idx="38">
                  <c:v>1774.9820356044061</c:v>
                </c:pt>
                <c:pt idx="39">
                  <c:v>1776.747682803348</c:v>
                </c:pt>
                <c:pt idx="40">
                  <c:v>1779.1024945460069</c:v>
                </c:pt>
                <c:pt idx="41">
                  <c:v>1781.001230106466</c:v>
                </c:pt>
                <c:pt idx="42">
                  <c:v>1783.7144816903001</c:v>
                </c:pt>
                <c:pt idx="43">
                  <c:v>1785.126305232242</c:v>
                </c:pt>
                <c:pt idx="44">
                  <c:v>1786.3765803291201</c:v>
                </c:pt>
                <c:pt idx="45">
                  <c:v>1788.9075324487051</c:v>
                </c:pt>
                <c:pt idx="46">
                  <c:v>1789.6982142417789</c:v>
                </c:pt>
                <c:pt idx="47">
                  <c:v>1791.7822039178341</c:v>
                </c:pt>
                <c:pt idx="48">
                  <c:v>1792.463778047126</c:v>
                </c:pt>
                <c:pt idx="49">
                  <c:v>1793.1108713224539</c:v>
                </c:pt>
                <c:pt idx="50">
                  <c:v>1794.4869618084119</c:v>
                </c:pt>
                <c:pt idx="51">
                  <c:v>1795.2247142844849</c:v>
                </c:pt>
                <c:pt idx="52">
                  <c:v>1800.3226284009099</c:v>
                </c:pt>
                <c:pt idx="53">
                  <c:v>1801.761919054074</c:v>
                </c:pt>
                <c:pt idx="54">
                  <c:v>1802.553837508668</c:v>
                </c:pt>
                <c:pt idx="55">
                  <c:v>1804.9143784693561</c:v>
                </c:pt>
                <c:pt idx="56">
                  <c:v>1805.876769572764</c:v>
                </c:pt>
                <c:pt idx="57">
                  <c:v>1807.3792085919699</c:v>
                </c:pt>
                <c:pt idx="58">
                  <c:v>1809.6475833963891</c:v>
                </c:pt>
                <c:pt idx="59">
                  <c:v>1810.575453539459</c:v>
                </c:pt>
                <c:pt idx="60">
                  <c:v>1811.8084716240951</c:v>
                </c:pt>
                <c:pt idx="61">
                  <c:v>1812.974297195733</c:v>
                </c:pt>
                <c:pt idx="62">
                  <c:v>1814.3084368487771</c:v>
                </c:pt>
                <c:pt idx="63">
                  <c:v>1815.7520826574271</c:v>
                </c:pt>
                <c:pt idx="64">
                  <c:v>1817.0277253655991</c:v>
                </c:pt>
                <c:pt idx="65">
                  <c:v>1818.217916485173</c:v>
                </c:pt>
                <c:pt idx="66">
                  <c:v>1819.737440957771</c:v>
                </c:pt>
                <c:pt idx="67">
                  <c:v>1820.6326107015859</c:v>
                </c:pt>
                <c:pt idx="68">
                  <c:v>1821.761691265968</c:v>
                </c:pt>
                <c:pt idx="69">
                  <c:v>1823.581976413722</c:v>
                </c:pt>
                <c:pt idx="70">
                  <c:v>1824.744514001299</c:v>
                </c:pt>
                <c:pt idx="71">
                  <c:v>1825.798545445803</c:v>
                </c:pt>
                <c:pt idx="72">
                  <c:v>1827.75668755211</c:v>
                </c:pt>
                <c:pt idx="73">
                  <c:v>1829.7185937312911</c:v>
                </c:pt>
                <c:pt idx="74">
                  <c:v>1832.3983590744481</c:v>
                </c:pt>
                <c:pt idx="75">
                  <c:v>1833.26727989907</c:v>
                </c:pt>
                <c:pt idx="76">
                  <c:v>1835.7029572084709</c:v>
                </c:pt>
                <c:pt idx="77">
                  <c:v>1836.931251551933</c:v>
                </c:pt>
                <c:pt idx="78">
                  <c:v>1837.928545744056</c:v>
                </c:pt>
                <c:pt idx="79">
                  <c:v>1839.6276294270549</c:v>
                </c:pt>
                <c:pt idx="80">
                  <c:v>1840.4871844799329</c:v>
                </c:pt>
                <c:pt idx="81">
                  <c:v>1841.7359337398959</c:v>
                </c:pt>
                <c:pt idx="82">
                  <c:v>1843.646443980168</c:v>
                </c:pt>
                <c:pt idx="83">
                  <c:v>1845.5052517233501</c:v>
                </c:pt>
                <c:pt idx="84">
                  <c:v>1848.4930143578699</c:v>
                </c:pt>
                <c:pt idx="85">
                  <c:v>1849.6301165656621</c:v>
                </c:pt>
                <c:pt idx="86">
                  <c:v>1851.4480679740129</c:v>
                </c:pt>
                <c:pt idx="87">
                  <c:v>1852.695046735781</c:v>
                </c:pt>
                <c:pt idx="88">
                  <c:v>1853.8882738807081</c:v>
                </c:pt>
                <c:pt idx="89">
                  <c:v>1855.891654078541</c:v>
                </c:pt>
                <c:pt idx="90">
                  <c:v>1857.085344988076</c:v>
                </c:pt>
                <c:pt idx="91">
                  <c:v>1858.3338433991739</c:v>
                </c:pt>
                <c:pt idx="92">
                  <c:v>1860.218354066405</c:v>
                </c:pt>
                <c:pt idx="93">
                  <c:v>1861.343749655075</c:v>
                </c:pt>
                <c:pt idx="94">
                  <c:v>1862.625620918717</c:v>
                </c:pt>
                <c:pt idx="95">
                  <c:v>1863.957127046858</c:v>
                </c:pt>
                <c:pt idx="96">
                  <c:v>1864.967278765105</c:v>
                </c:pt>
                <c:pt idx="97">
                  <c:v>1867.5337810071869</c:v>
                </c:pt>
                <c:pt idx="98">
                  <c:v>1868.8738218176641</c:v>
                </c:pt>
                <c:pt idx="99">
                  <c:v>1869.910711935602</c:v>
                </c:pt>
                <c:pt idx="100">
                  <c:v>1873.095622773455</c:v>
                </c:pt>
                <c:pt idx="101">
                  <c:v>1874.1227596450831</c:v>
                </c:pt>
                <c:pt idx="102">
                  <c:v>1875.510432389709</c:v>
                </c:pt>
                <c:pt idx="103">
                  <c:v>1878.0465010855969</c:v>
                </c:pt>
                <c:pt idx="104">
                  <c:v>1880.1027985991359</c:v>
                </c:pt>
                <c:pt idx="105">
                  <c:v>1882.2133579088379</c:v>
                </c:pt>
                <c:pt idx="106">
                  <c:v>1883.524664593609</c:v>
                </c:pt>
                <c:pt idx="107">
                  <c:v>1884.6860985723299</c:v>
                </c:pt>
                <c:pt idx="108">
                  <c:v>1886.6211107921461</c:v>
                </c:pt>
                <c:pt idx="109">
                  <c:v>1889.505337463524</c:v>
                </c:pt>
                <c:pt idx="110">
                  <c:v>1892.6108448575801</c:v>
                </c:pt>
                <c:pt idx="111">
                  <c:v>1893.726552559114</c:v>
                </c:pt>
                <c:pt idx="112">
                  <c:v>1895.177756719673</c:v>
                </c:pt>
                <c:pt idx="113">
                  <c:v>1897.2217825336429</c:v>
                </c:pt>
                <c:pt idx="114">
                  <c:v>1898.264810617801</c:v>
                </c:pt>
                <c:pt idx="115">
                  <c:v>1898.9578979879441</c:v>
                </c:pt>
                <c:pt idx="116">
                  <c:v>1900.9722310639661</c:v>
                </c:pt>
                <c:pt idx="117">
                  <c:v>1902.8473173621369</c:v>
                </c:pt>
                <c:pt idx="118">
                  <c:v>1904.146170868923</c:v>
                </c:pt>
                <c:pt idx="119">
                  <c:v>1905.5928524251981</c:v>
                </c:pt>
                <c:pt idx="120">
                  <c:v>1906.246827677702</c:v>
                </c:pt>
                <c:pt idx="121">
                  <c:v>1907.350101687884</c:v>
                </c:pt>
                <c:pt idx="122">
                  <c:v>1908.081381238175</c:v>
                </c:pt>
                <c:pt idx="123">
                  <c:v>1909.1086836004381</c:v>
                </c:pt>
                <c:pt idx="124">
                  <c:v>1912.8166757400691</c:v>
                </c:pt>
                <c:pt idx="125">
                  <c:v>1913.8623671921489</c:v>
                </c:pt>
                <c:pt idx="126">
                  <c:v>1916.2375162558981</c:v>
                </c:pt>
                <c:pt idx="127">
                  <c:v>1917.64815765713</c:v>
                </c:pt>
                <c:pt idx="128">
                  <c:v>1918.9061930799321</c:v>
                </c:pt>
                <c:pt idx="129">
                  <c:v>1920.5638609415359</c:v>
                </c:pt>
                <c:pt idx="130">
                  <c:v>1921.4595591406801</c:v>
                </c:pt>
                <c:pt idx="131">
                  <c:v>1922.306784490921</c:v>
                </c:pt>
                <c:pt idx="132">
                  <c:v>1924.2757761891501</c:v>
                </c:pt>
                <c:pt idx="133">
                  <c:v>1926.2970977056341</c:v>
                </c:pt>
                <c:pt idx="134">
                  <c:v>1928.1348121094591</c:v>
                </c:pt>
                <c:pt idx="135">
                  <c:v>1929.008212151723</c:v>
                </c:pt>
                <c:pt idx="136">
                  <c:v>1930.420771689342</c:v>
                </c:pt>
                <c:pt idx="137">
                  <c:v>1932.332821068527</c:v>
                </c:pt>
                <c:pt idx="138">
                  <c:v>1933.2404991624981</c:v>
                </c:pt>
                <c:pt idx="139">
                  <c:v>1934.375070315868</c:v>
                </c:pt>
                <c:pt idx="140">
                  <c:v>1936.5668584183791</c:v>
                </c:pt>
                <c:pt idx="141">
                  <c:v>1937.624054313015</c:v>
                </c:pt>
                <c:pt idx="142">
                  <c:v>1939.2882471391549</c:v>
                </c:pt>
                <c:pt idx="143">
                  <c:v>1945.213025781921</c:v>
                </c:pt>
                <c:pt idx="144">
                  <c:v>1947.568622077084</c:v>
                </c:pt>
                <c:pt idx="145">
                  <c:v>1949.7655818069029</c:v>
                </c:pt>
                <c:pt idx="146">
                  <c:v>1954.2589066511571</c:v>
                </c:pt>
                <c:pt idx="147">
                  <c:v>1955.6581812212739</c:v>
                </c:pt>
                <c:pt idx="148">
                  <c:v>1957.939641135742</c:v>
                </c:pt>
                <c:pt idx="149">
                  <c:v>1963.2384256250591</c:v>
                </c:pt>
                <c:pt idx="150">
                  <c:v>1965.544702940643</c:v>
                </c:pt>
                <c:pt idx="151">
                  <c:v>1967.695523808271</c:v>
                </c:pt>
                <c:pt idx="152">
                  <c:v>1969.1179214304641</c:v>
                </c:pt>
                <c:pt idx="153">
                  <c:v>1970.315974075754</c:v>
                </c:pt>
                <c:pt idx="154">
                  <c:v>1974.223408451395</c:v>
                </c:pt>
                <c:pt idx="155">
                  <c:v>1975.9214320859339</c:v>
                </c:pt>
                <c:pt idx="156">
                  <c:v>1977.312382578292</c:v>
                </c:pt>
                <c:pt idx="157">
                  <c:v>1980.4155410854571</c:v>
                </c:pt>
                <c:pt idx="158">
                  <c:v>1982.0033919774501</c:v>
                </c:pt>
                <c:pt idx="159">
                  <c:v>1983.172065223509</c:v>
                </c:pt>
                <c:pt idx="160">
                  <c:v>1985.9922385843579</c:v>
                </c:pt>
                <c:pt idx="161">
                  <c:v>1987.0406821927741</c:v>
                </c:pt>
                <c:pt idx="162">
                  <c:v>1988.35027731575</c:v>
                </c:pt>
                <c:pt idx="163">
                  <c:v>1991.565286874441</c:v>
                </c:pt>
                <c:pt idx="164">
                  <c:v>1993.5063306725001</c:v>
                </c:pt>
                <c:pt idx="165">
                  <c:v>1995.0633084441531</c:v>
                </c:pt>
                <c:pt idx="166">
                  <c:v>1998.529654906944</c:v>
                </c:pt>
                <c:pt idx="167">
                  <c:v>2007.686463798706</c:v>
                </c:pt>
                <c:pt idx="168">
                  <c:v>2009.420400860276</c:v>
                </c:pt>
                <c:pt idx="169">
                  <c:v>2012.530036147873</c:v>
                </c:pt>
                <c:pt idx="170">
                  <c:v>2014.0933863315331</c:v>
                </c:pt>
                <c:pt idx="171">
                  <c:v>2015.21646217846</c:v>
                </c:pt>
                <c:pt idx="172">
                  <c:v>2018.2240104896489</c:v>
                </c:pt>
                <c:pt idx="173">
                  <c:v>2019.659028321975</c:v>
                </c:pt>
                <c:pt idx="174">
                  <c:v>2020.955829693828</c:v>
                </c:pt>
                <c:pt idx="175">
                  <c:v>2023.1465933852451</c:v>
                </c:pt>
                <c:pt idx="176">
                  <c:v>2024.2445178488649</c:v>
                </c:pt>
                <c:pt idx="177">
                  <c:v>2025.5534944372221</c:v>
                </c:pt>
                <c:pt idx="178">
                  <c:v>2030.5809555598539</c:v>
                </c:pt>
                <c:pt idx="179">
                  <c:v>2031.4519516732969</c:v>
                </c:pt>
                <c:pt idx="180">
                  <c:v>2032.343913973061</c:v>
                </c:pt>
                <c:pt idx="181">
                  <c:v>2034.6718021025431</c:v>
                </c:pt>
                <c:pt idx="182">
                  <c:v>2035.8424764396409</c:v>
                </c:pt>
                <c:pt idx="183">
                  <c:v>2036.650078948584</c:v>
                </c:pt>
                <c:pt idx="184">
                  <c:v>2038.5676789414499</c:v>
                </c:pt>
                <c:pt idx="185">
                  <c:v>2039.2399744923241</c:v>
                </c:pt>
                <c:pt idx="186">
                  <c:v>2040.132965396906</c:v>
                </c:pt>
                <c:pt idx="187">
                  <c:v>2041.6920528726339</c:v>
                </c:pt>
                <c:pt idx="188">
                  <c:v>2042.1618246755149</c:v>
                </c:pt>
                <c:pt idx="189">
                  <c:v>2043.022601112051</c:v>
                </c:pt>
                <c:pt idx="190">
                  <c:v>2044.2605649770239</c:v>
                </c:pt>
                <c:pt idx="191">
                  <c:v>2045.2567347485101</c:v>
                </c:pt>
                <c:pt idx="192">
                  <c:v>2045.9967239352391</c:v>
                </c:pt>
                <c:pt idx="193">
                  <c:v>2047.4347614059991</c:v>
                </c:pt>
                <c:pt idx="194">
                  <c:v>2048.1671181236438</c:v>
                </c:pt>
                <c:pt idx="195">
                  <c:v>2053.0468236968568</c:v>
                </c:pt>
                <c:pt idx="196">
                  <c:v>2053.7754324669409</c:v>
                </c:pt>
                <c:pt idx="197">
                  <c:v>2055.8395264850428</c:v>
                </c:pt>
                <c:pt idx="198">
                  <c:v>2057.1703906228872</c:v>
                </c:pt>
                <c:pt idx="199">
                  <c:v>2058.2265283051688</c:v>
                </c:pt>
                <c:pt idx="200">
                  <c:v>2059.3162968351721</c:v>
                </c:pt>
                <c:pt idx="201">
                  <c:v>2060.1625820723912</c:v>
                </c:pt>
                <c:pt idx="202">
                  <c:v>2060.9598847604611</c:v>
                </c:pt>
                <c:pt idx="203">
                  <c:v>2062.3530770201451</c:v>
                </c:pt>
                <c:pt idx="204">
                  <c:v>2063.784495116075</c:v>
                </c:pt>
                <c:pt idx="205">
                  <c:v>2064.1557040509119</c:v>
                </c:pt>
                <c:pt idx="206">
                  <c:v>2065.151685144082</c:v>
                </c:pt>
                <c:pt idx="207">
                  <c:v>2066.4097394126402</c:v>
                </c:pt>
                <c:pt idx="208">
                  <c:v>2068.5296617477729</c:v>
                </c:pt>
                <c:pt idx="209">
                  <c:v>2070.314753462962</c:v>
                </c:pt>
                <c:pt idx="210">
                  <c:v>2073.94550323045</c:v>
                </c:pt>
                <c:pt idx="211">
                  <c:v>2076.2906012930712</c:v>
                </c:pt>
                <c:pt idx="212">
                  <c:v>2077.889896512982</c:v>
                </c:pt>
                <c:pt idx="213">
                  <c:v>2079.3001849452889</c:v>
                </c:pt>
                <c:pt idx="214">
                  <c:v>2080.7557193370212</c:v>
                </c:pt>
                <c:pt idx="215">
                  <c:v>2081.614357639045</c:v>
                </c:pt>
                <c:pt idx="216">
                  <c:v>2083.743874331552</c:v>
                </c:pt>
                <c:pt idx="217">
                  <c:v>2086.9571737146121</c:v>
                </c:pt>
                <c:pt idx="218">
                  <c:v>2087.82716201823</c:v>
                </c:pt>
                <c:pt idx="219">
                  <c:v>2089.24429016463</c:v>
                </c:pt>
                <c:pt idx="220">
                  <c:v>2090.3512113414108</c:v>
                </c:pt>
                <c:pt idx="221">
                  <c:v>2091.3268518038922</c:v>
                </c:pt>
                <c:pt idx="222">
                  <c:v>2092.1971643414058</c:v>
                </c:pt>
                <c:pt idx="223">
                  <c:v>2093.323290980501</c:v>
                </c:pt>
                <c:pt idx="224">
                  <c:v>2094.3841999183619</c:v>
                </c:pt>
                <c:pt idx="225">
                  <c:v>2095.2417975959679</c:v>
                </c:pt>
                <c:pt idx="226">
                  <c:v>2095.9985318461031</c:v>
                </c:pt>
                <c:pt idx="227">
                  <c:v>2097.135486628285</c:v>
                </c:pt>
                <c:pt idx="228">
                  <c:v>2098.046651598645</c:v>
                </c:pt>
                <c:pt idx="229">
                  <c:v>2099.024758297503</c:v>
                </c:pt>
                <c:pt idx="230">
                  <c:v>2099.782416667781</c:v>
                </c:pt>
                <c:pt idx="231">
                  <c:v>2100.8084352791489</c:v>
                </c:pt>
                <c:pt idx="232">
                  <c:v>2101.8458003381702</c:v>
                </c:pt>
                <c:pt idx="233">
                  <c:v>2103.176846640084</c:v>
                </c:pt>
                <c:pt idx="234">
                  <c:v>2103.9591674441549</c:v>
                </c:pt>
                <c:pt idx="235">
                  <c:v>2105.001098506174</c:v>
                </c:pt>
                <c:pt idx="236">
                  <c:v>2105.8035520929561</c:v>
                </c:pt>
                <c:pt idx="237">
                  <c:v>2106.8526380430399</c:v>
                </c:pt>
                <c:pt idx="238">
                  <c:v>2107.8549728440321</c:v>
                </c:pt>
                <c:pt idx="239">
                  <c:v>2108.9538560589358</c:v>
                </c:pt>
                <c:pt idx="240">
                  <c:v>2109.6093595664088</c:v>
                </c:pt>
                <c:pt idx="241">
                  <c:v>2112.8426279576261</c:v>
                </c:pt>
                <c:pt idx="242">
                  <c:v>2113.659994175066</c:v>
                </c:pt>
                <c:pt idx="243">
                  <c:v>2114.483558575906</c:v>
                </c:pt>
                <c:pt idx="244">
                  <c:v>2115.1507390077868</c:v>
                </c:pt>
                <c:pt idx="245">
                  <c:v>2116.102532392953</c:v>
                </c:pt>
                <c:pt idx="246">
                  <c:v>2116.843367329323</c:v>
                </c:pt>
                <c:pt idx="247">
                  <c:v>2117.9516767718351</c:v>
                </c:pt>
                <c:pt idx="248">
                  <c:v>2118.982691861223</c:v>
                </c:pt>
                <c:pt idx="249">
                  <c:v>2120.0433135152462</c:v>
                </c:pt>
                <c:pt idx="250">
                  <c:v>2120.814314303665</c:v>
                </c:pt>
                <c:pt idx="251">
                  <c:v>2121.7262135055089</c:v>
                </c:pt>
                <c:pt idx="252">
                  <c:v>2122.737716797043</c:v>
                </c:pt>
                <c:pt idx="253">
                  <c:v>2125.7194274620401</c:v>
                </c:pt>
                <c:pt idx="254">
                  <c:v>2127.5316123937409</c:v>
                </c:pt>
                <c:pt idx="255">
                  <c:v>2129.624554281972</c:v>
                </c:pt>
                <c:pt idx="256">
                  <c:v>2132.3187860717758</c:v>
                </c:pt>
                <c:pt idx="257">
                  <c:v>2133.8652186828931</c:v>
                </c:pt>
                <c:pt idx="258">
                  <c:v>2135.1351709277201</c:v>
                </c:pt>
                <c:pt idx="259">
                  <c:v>2136.4208795424288</c:v>
                </c:pt>
                <c:pt idx="260">
                  <c:v>2137.5229811371678</c:v>
                </c:pt>
                <c:pt idx="261">
                  <c:v>2138.708086307442</c:v>
                </c:pt>
                <c:pt idx="262">
                  <c:v>2140.065713743476</c:v>
                </c:pt>
                <c:pt idx="263">
                  <c:v>2141.2197835158122</c:v>
                </c:pt>
                <c:pt idx="264">
                  <c:v>2142.7474491785219</c:v>
                </c:pt>
                <c:pt idx="265">
                  <c:v>2145.5179836907191</c:v>
                </c:pt>
                <c:pt idx="266">
                  <c:v>2146.867840238609</c:v>
                </c:pt>
                <c:pt idx="267">
                  <c:v>2148.0851713909678</c:v>
                </c:pt>
                <c:pt idx="268">
                  <c:v>2148.9910167943399</c:v>
                </c:pt>
                <c:pt idx="269">
                  <c:v>2150.074841252384</c:v>
                </c:pt>
                <c:pt idx="270">
                  <c:v>2151.031495478449</c:v>
                </c:pt>
                <c:pt idx="271">
                  <c:v>2152.0343079537452</c:v>
                </c:pt>
                <c:pt idx="272">
                  <c:v>2152.8151787293959</c:v>
                </c:pt>
                <c:pt idx="273">
                  <c:v>2153.8838418240548</c:v>
                </c:pt>
                <c:pt idx="274">
                  <c:v>2154.9087951374818</c:v>
                </c:pt>
                <c:pt idx="275">
                  <c:v>2156.0438050989092</c:v>
                </c:pt>
                <c:pt idx="276">
                  <c:v>2156.9114688813788</c:v>
                </c:pt>
                <c:pt idx="277">
                  <c:v>2157.8589153256721</c:v>
                </c:pt>
                <c:pt idx="278">
                  <c:v>2158.806196166955</c:v>
                </c:pt>
                <c:pt idx="279">
                  <c:v>2160.7985202959321</c:v>
                </c:pt>
                <c:pt idx="280">
                  <c:v>2162.9144078765598</c:v>
                </c:pt>
                <c:pt idx="281">
                  <c:v>2164.733088016646</c:v>
                </c:pt>
                <c:pt idx="282">
                  <c:v>2166.1935368605032</c:v>
                </c:pt>
                <c:pt idx="283">
                  <c:v>2166.7952398034258</c:v>
                </c:pt>
                <c:pt idx="284">
                  <c:v>2167.358600547871</c:v>
                </c:pt>
                <c:pt idx="285">
                  <c:v>2168.7096904514542</c:v>
                </c:pt>
                <c:pt idx="286">
                  <c:v>2169.9898573539149</c:v>
                </c:pt>
                <c:pt idx="287">
                  <c:v>2170.982783120568</c:v>
                </c:pt>
                <c:pt idx="288">
                  <c:v>2171.6879332812141</c:v>
                </c:pt>
                <c:pt idx="289">
                  <c:v>2202.191567472858</c:v>
                </c:pt>
                <c:pt idx="290">
                  <c:v>2208.9186442008408</c:v>
                </c:pt>
                <c:pt idx="291">
                  <c:v>2209.8799951483702</c:v>
                </c:pt>
                <c:pt idx="292">
                  <c:v>2211.156047491344</c:v>
                </c:pt>
                <c:pt idx="293">
                  <c:v>2212.068650518489</c:v>
                </c:pt>
                <c:pt idx="294">
                  <c:v>2213.1795829242528</c:v>
                </c:pt>
                <c:pt idx="295">
                  <c:v>2214.1773478853988</c:v>
                </c:pt>
                <c:pt idx="296">
                  <c:v>2216.8623301369221</c:v>
                </c:pt>
                <c:pt idx="297">
                  <c:v>2217.7789663668068</c:v>
                </c:pt>
                <c:pt idx="298">
                  <c:v>2219.4586083459099</c:v>
                </c:pt>
                <c:pt idx="299">
                  <c:v>2221.2633415659679</c:v>
                </c:pt>
                <c:pt idx="300">
                  <c:v>2223.0806922610068</c:v>
                </c:pt>
                <c:pt idx="301">
                  <c:v>2224.06611767306</c:v>
                </c:pt>
                <c:pt idx="302">
                  <c:v>2225.047596468452</c:v>
                </c:pt>
                <c:pt idx="303">
                  <c:v>2225.7381909515429</c:v>
                </c:pt>
                <c:pt idx="304">
                  <c:v>2226.4124924849261</c:v>
                </c:pt>
                <c:pt idx="305">
                  <c:v>2227.3629372610189</c:v>
                </c:pt>
                <c:pt idx="306">
                  <c:v>2228.2828110716159</c:v>
                </c:pt>
                <c:pt idx="307">
                  <c:v>2229.0282757226219</c:v>
                </c:pt>
                <c:pt idx="308">
                  <c:v>2229.502304900966</c:v>
                </c:pt>
                <c:pt idx="309">
                  <c:v>2230.3938430251242</c:v>
                </c:pt>
                <c:pt idx="310">
                  <c:v>2231.367701573407</c:v>
                </c:pt>
                <c:pt idx="311">
                  <c:v>2232.137297753613</c:v>
                </c:pt>
                <c:pt idx="312">
                  <c:v>2232.717403378992</c:v>
                </c:pt>
                <c:pt idx="313">
                  <c:v>2234.0164530054749</c:v>
                </c:pt>
                <c:pt idx="314">
                  <c:v>2238.995797130056</c:v>
                </c:pt>
                <c:pt idx="315">
                  <c:v>2242.882259880289</c:v>
                </c:pt>
                <c:pt idx="316">
                  <c:v>2243.9109260508171</c:v>
                </c:pt>
                <c:pt idx="317">
                  <c:v>2244.9102949818848</c:v>
                </c:pt>
                <c:pt idx="318">
                  <c:v>2246.7079940507529</c:v>
                </c:pt>
                <c:pt idx="319">
                  <c:v>2247.7901495822498</c:v>
                </c:pt>
                <c:pt idx="320">
                  <c:v>2248.7116984615709</c:v>
                </c:pt>
                <c:pt idx="321">
                  <c:v>2249.314786395847</c:v>
                </c:pt>
                <c:pt idx="322">
                  <c:v>2250.1603557033541</c:v>
                </c:pt>
                <c:pt idx="323">
                  <c:v>2251.2535599525399</c:v>
                </c:pt>
                <c:pt idx="324">
                  <c:v>2252.0181692668461</c:v>
                </c:pt>
                <c:pt idx="325">
                  <c:v>2252.5693991728181</c:v>
                </c:pt>
                <c:pt idx="326">
                  <c:v>2253.9165918856311</c:v>
                </c:pt>
                <c:pt idx="327">
                  <c:v>2254.6113043227119</c:v>
                </c:pt>
                <c:pt idx="328">
                  <c:v>2255.1696169151191</c:v>
                </c:pt>
                <c:pt idx="329">
                  <c:v>2255.8864263858241</c:v>
                </c:pt>
                <c:pt idx="330">
                  <c:v>2256.5773629039982</c:v>
                </c:pt>
                <c:pt idx="331">
                  <c:v>2257.276791217676</c:v>
                </c:pt>
                <c:pt idx="332">
                  <c:v>2257.8171912907001</c:v>
                </c:pt>
                <c:pt idx="333">
                  <c:v>2258.4240120665881</c:v>
                </c:pt>
                <c:pt idx="334">
                  <c:v>2258.963105481062</c:v>
                </c:pt>
                <c:pt idx="335">
                  <c:v>2259.5526455995118</c:v>
                </c:pt>
                <c:pt idx="336">
                  <c:v>2260.099539887528</c:v>
                </c:pt>
                <c:pt idx="337">
                  <c:v>2261.04060721723</c:v>
                </c:pt>
                <c:pt idx="338">
                  <c:v>2261.990247133921</c:v>
                </c:pt>
                <c:pt idx="339">
                  <c:v>2263.0591731091308</c:v>
                </c:pt>
                <c:pt idx="340">
                  <c:v>2263.4680340719342</c:v>
                </c:pt>
                <c:pt idx="341">
                  <c:v>2264.2447816217982</c:v>
                </c:pt>
                <c:pt idx="342">
                  <c:v>2265.0428460582311</c:v>
                </c:pt>
                <c:pt idx="343">
                  <c:v>2265.6315402005612</c:v>
                </c:pt>
                <c:pt idx="344">
                  <c:v>2266.0833935306068</c:v>
                </c:pt>
                <c:pt idx="345">
                  <c:v>2267.572804240071</c:v>
                </c:pt>
                <c:pt idx="346">
                  <c:v>2268.5895667906439</c:v>
                </c:pt>
                <c:pt idx="347">
                  <c:v>2269.3894396965829</c:v>
                </c:pt>
                <c:pt idx="348">
                  <c:v>2270.1886641999831</c:v>
                </c:pt>
                <c:pt idx="349">
                  <c:v>2271.3892584250239</c:v>
                </c:pt>
                <c:pt idx="350">
                  <c:v>2272.8579214282399</c:v>
                </c:pt>
                <c:pt idx="351">
                  <c:v>2273.9275892000842</c:v>
                </c:pt>
                <c:pt idx="352">
                  <c:v>2291.2127534081592</c:v>
                </c:pt>
                <c:pt idx="353">
                  <c:v>2292.711308097214</c:v>
                </c:pt>
                <c:pt idx="354">
                  <c:v>2293.5117342512181</c:v>
                </c:pt>
                <c:pt idx="355">
                  <c:v>2294.3745795777181</c:v>
                </c:pt>
                <c:pt idx="356">
                  <c:v>2295.2131574670561</c:v>
                </c:pt>
                <c:pt idx="357">
                  <c:v>2296.004307334495</c:v>
                </c:pt>
                <c:pt idx="358">
                  <c:v>2296.5603240815658</c:v>
                </c:pt>
                <c:pt idx="359">
                  <c:v>2297.2812860023319</c:v>
                </c:pt>
                <c:pt idx="360">
                  <c:v>2297.9746242569831</c:v>
                </c:pt>
                <c:pt idx="361">
                  <c:v>2298.6234273519508</c:v>
                </c:pt>
                <c:pt idx="362">
                  <c:v>2299.4135637597619</c:v>
                </c:pt>
                <c:pt idx="363">
                  <c:v>2300.3415589372412</c:v>
                </c:pt>
                <c:pt idx="364">
                  <c:v>2300.9526912571018</c:v>
                </c:pt>
                <c:pt idx="365">
                  <c:v>2301.469025514974</c:v>
                </c:pt>
                <c:pt idx="366">
                  <c:v>2303.1055696845269</c:v>
                </c:pt>
                <c:pt idx="367">
                  <c:v>2303.4503409516119</c:v>
                </c:pt>
                <c:pt idx="368">
                  <c:v>2303.8667851681748</c:v>
                </c:pt>
                <c:pt idx="369">
                  <c:v>2308.3554182422981</c:v>
                </c:pt>
                <c:pt idx="370">
                  <c:v>2312.566577549454</c:v>
                </c:pt>
                <c:pt idx="371">
                  <c:v>2315.4112925109189</c:v>
                </c:pt>
                <c:pt idx="372">
                  <c:v>2318.3387358457571</c:v>
                </c:pt>
                <c:pt idx="373">
                  <c:v>2320.2383525294949</c:v>
                </c:pt>
                <c:pt idx="374">
                  <c:v>2323.0733979379838</c:v>
                </c:pt>
                <c:pt idx="375">
                  <c:v>2325.8704567493901</c:v>
                </c:pt>
                <c:pt idx="376">
                  <c:v>2328.5405493466019</c:v>
                </c:pt>
                <c:pt idx="377">
                  <c:v>2331.122570318918</c:v>
                </c:pt>
                <c:pt idx="378">
                  <c:v>2333.5775686242159</c:v>
                </c:pt>
                <c:pt idx="379">
                  <c:v>2336.3681413474251</c:v>
                </c:pt>
                <c:pt idx="380">
                  <c:v>2339.2701409535989</c:v>
                </c:pt>
                <c:pt idx="381">
                  <c:v>2340.567204286408</c:v>
                </c:pt>
                <c:pt idx="382">
                  <c:v>2343.3550570598459</c:v>
                </c:pt>
                <c:pt idx="383">
                  <c:v>2346.2646755301839</c:v>
                </c:pt>
                <c:pt idx="384">
                  <c:v>2348.1469742028839</c:v>
                </c:pt>
                <c:pt idx="385">
                  <c:v>2353.7367394481489</c:v>
                </c:pt>
                <c:pt idx="386">
                  <c:v>2356.7931193071772</c:v>
                </c:pt>
                <c:pt idx="387">
                  <c:v>2360.1925820719048</c:v>
                </c:pt>
                <c:pt idx="388">
                  <c:v>2362.8658964045162</c:v>
                </c:pt>
                <c:pt idx="389">
                  <c:v>2365.5809043679578</c:v>
                </c:pt>
                <c:pt idx="390">
                  <c:v>2368.0425791388629</c:v>
                </c:pt>
                <c:pt idx="391">
                  <c:v>2370.6976445863688</c:v>
                </c:pt>
                <c:pt idx="392">
                  <c:v>2373.535413350327</c:v>
                </c:pt>
                <c:pt idx="393">
                  <c:v>2376.5211555919318</c:v>
                </c:pt>
                <c:pt idx="394">
                  <c:v>2380.2589124668698</c:v>
                </c:pt>
                <c:pt idx="395">
                  <c:v>2382.9390637778602</c:v>
                </c:pt>
                <c:pt idx="396">
                  <c:v>2386.989796762673</c:v>
                </c:pt>
                <c:pt idx="397">
                  <c:v>2391.0950600063388</c:v>
                </c:pt>
                <c:pt idx="398">
                  <c:v>2394.307814042073</c:v>
                </c:pt>
                <c:pt idx="399">
                  <c:v>2397.4869739070032</c:v>
                </c:pt>
                <c:pt idx="400">
                  <c:v>2400.968811186473</c:v>
                </c:pt>
                <c:pt idx="401">
                  <c:v>2405.0775568426811</c:v>
                </c:pt>
                <c:pt idx="402">
                  <c:v>2409.5057950317851</c:v>
                </c:pt>
                <c:pt idx="403">
                  <c:v>2411.606930656033</c:v>
                </c:pt>
                <c:pt idx="404">
                  <c:v>2416.5523748544251</c:v>
                </c:pt>
                <c:pt idx="405">
                  <c:v>2422.33763148771</c:v>
                </c:pt>
                <c:pt idx="406">
                  <c:v>2426.501092415509</c:v>
                </c:pt>
                <c:pt idx="407">
                  <c:v>2430.210668267966</c:v>
                </c:pt>
                <c:pt idx="408">
                  <c:v>2437.2384107447192</c:v>
                </c:pt>
                <c:pt idx="409">
                  <c:v>2440.839362407462</c:v>
                </c:pt>
                <c:pt idx="410">
                  <c:v>2444.6133331317769</c:v>
                </c:pt>
                <c:pt idx="411">
                  <c:v>2449.0849646024262</c:v>
                </c:pt>
                <c:pt idx="412">
                  <c:v>2453.6797126137049</c:v>
                </c:pt>
                <c:pt idx="413">
                  <c:v>2455.8398245538192</c:v>
                </c:pt>
                <c:pt idx="414">
                  <c:v>2460.182085410891</c:v>
                </c:pt>
                <c:pt idx="415">
                  <c:v>2463.934725488703</c:v>
                </c:pt>
                <c:pt idx="416">
                  <c:v>2466.4957986382151</c:v>
                </c:pt>
                <c:pt idx="417">
                  <c:v>2469.5618295656232</c:v>
                </c:pt>
                <c:pt idx="418">
                  <c:v>2473.4321367441999</c:v>
                </c:pt>
                <c:pt idx="419">
                  <c:v>2479.4007633243059</c:v>
                </c:pt>
                <c:pt idx="420">
                  <c:v>2483.9132733394749</c:v>
                </c:pt>
                <c:pt idx="421">
                  <c:v>2486.970733798436</c:v>
                </c:pt>
                <c:pt idx="422">
                  <c:v>2491.1954530971252</c:v>
                </c:pt>
                <c:pt idx="423">
                  <c:v>2499.2519085988151</c:v>
                </c:pt>
                <c:pt idx="424">
                  <c:v>2506.6695511617959</c:v>
                </c:pt>
                <c:pt idx="425">
                  <c:v>2510.902969035486</c:v>
                </c:pt>
                <c:pt idx="426">
                  <c:v>2512.4903801264932</c:v>
                </c:pt>
                <c:pt idx="427">
                  <c:v>2516.3829023753569</c:v>
                </c:pt>
                <c:pt idx="428">
                  <c:v>2518.3583777930198</c:v>
                </c:pt>
                <c:pt idx="429">
                  <c:v>2520.3505323108752</c:v>
                </c:pt>
                <c:pt idx="430">
                  <c:v>2522.4196167088621</c:v>
                </c:pt>
                <c:pt idx="431">
                  <c:v>2529.0813254755249</c:v>
                </c:pt>
                <c:pt idx="432">
                  <c:v>2531.137188403653</c:v>
                </c:pt>
                <c:pt idx="433">
                  <c:v>2532.9047057724929</c:v>
                </c:pt>
                <c:pt idx="434">
                  <c:v>2535.0927794571821</c:v>
                </c:pt>
                <c:pt idx="435">
                  <c:v>2540.8148683614181</c:v>
                </c:pt>
                <c:pt idx="436">
                  <c:v>2543.5233010045808</c:v>
                </c:pt>
                <c:pt idx="437">
                  <c:v>2546.6526583785922</c:v>
                </c:pt>
                <c:pt idx="438">
                  <c:v>2551.1376645467062</c:v>
                </c:pt>
                <c:pt idx="439">
                  <c:v>2554.959599310318</c:v>
                </c:pt>
              </c:numCache>
            </c:numRef>
          </c:xVal>
          <c:yVal>
            <c:numRef>
              <c:f>Sheet1!$D$2:$D$441</c:f>
              <c:numCache>
                <c:formatCode>General</c:formatCode>
                <c:ptCount val="440"/>
                <c:pt idx="0">
                  <c:v>3.34265522999485</c:v>
                </c:pt>
                <c:pt idx="1">
                  <c:v>3.146930338115622</c:v>
                </c:pt>
                <c:pt idx="2">
                  <c:v>3.5113835850631512</c:v>
                </c:pt>
                <c:pt idx="3">
                  <c:v>3.34265522999485</c:v>
                </c:pt>
                <c:pt idx="4">
                  <c:v>3.6328680007123269</c:v>
                </c:pt>
                <c:pt idx="5">
                  <c:v>4.2537883473636713</c:v>
                </c:pt>
                <c:pt idx="6">
                  <c:v>3.9568264424434632</c:v>
                </c:pt>
                <c:pt idx="7">
                  <c:v>4.1323039317144952</c:v>
                </c:pt>
                <c:pt idx="8">
                  <c:v>4.1997952737418149</c:v>
                </c:pt>
                <c:pt idx="9">
                  <c:v>3.8488402951997509</c:v>
                </c:pt>
                <c:pt idx="10">
                  <c:v>3.619369732306863</c:v>
                </c:pt>
                <c:pt idx="11">
                  <c:v>3.227919948548406</c:v>
                </c:pt>
                <c:pt idx="12">
                  <c:v>3.7678506847669668</c:v>
                </c:pt>
                <c:pt idx="13">
                  <c:v>3.403397437819438</c:v>
                </c:pt>
                <c:pt idx="14">
                  <c:v>3.322407827386654</c:v>
                </c:pt>
                <c:pt idx="15">
                  <c:v>3.322407827386654</c:v>
                </c:pt>
                <c:pt idx="16">
                  <c:v>3.524881853468615</c:v>
                </c:pt>
                <c:pt idx="17">
                  <c:v>3.524881853468615</c:v>
                </c:pt>
                <c:pt idx="18">
                  <c:v>3.4168957062249019</c:v>
                </c:pt>
                <c:pt idx="19">
                  <c:v>3.6328680007123269</c:v>
                </c:pt>
                <c:pt idx="20">
                  <c:v>3.5383801218740789</c:v>
                </c:pt>
                <c:pt idx="21">
                  <c:v>3.524881853468615</c:v>
                </c:pt>
                <c:pt idx="22">
                  <c:v>3.227919948548406</c:v>
                </c:pt>
                <c:pt idx="23">
                  <c:v>3.5788749270904709</c:v>
                </c:pt>
                <c:pt idx="24">
                  <c:v>3.653115403320522</c:v>
                </c:pt>
                <c:pt idx="25">
                  <c:v>3.5383801218740789</c:v>
                </c:pt>
                <c:pt idx="26">
                  <c:v>4.0378160528762468</c:v>
                </c:pt>
                <c:pt idx="27">
                  <c:v>4.2537883473636713</c:v>
                </c:pt>
                <c:pt idx="28">
                  <c:v>3.2414182169538699</c:v>
                </c:pt>
                <c:pt idx="29">
                  <c:v>4.2537883473636713</c:v>
                </c:pt>
                <c:pt idx="30">
                  <c:v>3.5653766586850071</c:v>
                </c:pt>
                <c:pt idx="31">
                  <c:v>3.5518783902795419</c:v>
                </c:pt>
                <c:pt idx="32">
                  <c:v>3.8623385636052152</c:v>
                </c:pt>
                <c:pt idx="33">
                  <c:v>3.5788749270904709</c:v>
                </c:pt>
                <c:pt idx="34">
                  <c:v>3.362902632603046</c:v>
                </c:pt>
                <c:pt idx="35">
                  <c:v>3.146930338115622</c:v>
                </c:pt>
                <c:pt idx="36">
                  <c:v>3.2414182169538699</c:v>
                </c:pt>
                <c:pt idx="37">
                  <c:v>3.1604286065210858</c:v>
                </c:pt>
                <c:pt idx="38">
                  <c:v>3.362902632603046</c:v>
                </c:pt>
                <c:pt idx="39">
                  <c:v>3.815094624186091</c:v>
                </c:pt>
                <c:pt idx="40">
                  <c:v>3.3359060957921178</c:v>
                </c:pt>
                <c:pt idx="41">
                  <c:v>3.7813489531724311</c:v>
                </c:pt>
                <c:pt idx="42">
                  <c:v>3.5653766586850071</c:v>
                </c:pt>
                <c:pt idx="43">
                  <c:v>3.6328680007123269</c:v>
                </c:pt>
                <c:pt idx="44">
                  <c:v>3.5518783902795419</c:v>
                </c:pt>
                <c:pt idx="45">
                  <c:v>4.3212796893909911</c:v>
                </c:pt>
                <c:pt idx="46">
                  <c:v>4.3077814209855276</c:v>
                </c:pt>
                <c:pt idx="47">
                  <c:v>3.835342026794287</c:v>
                </c:pt>
                <c:pt idx="48">
                  <c:v>3.8893351004161429</c:v>
                </c:pt>
                <c:pt idx="49">
                  <c:v>4.2402900789582079</c:v>
                </c:pt>
                <c:pt idx="50">
                  <c:v>4.280784884174599</c:v>
                </c:pt>
                <c:pt idx="51">
                  <c:v>4.280784884174599</c:v>
                </c:pt>
                <c:pt idx="52">
                  <c:v>3.7408541479560391</c:v>
                </c:pt>
                <c:pt idx="53">
                  <c:v>3.659864537523255</c:v>
                </c:pt>
                <c:pt idx="54">
                  <c:v>3.7408541479560391</c:v>
                </c:pt>
                <c:pt idx="55">
                  <c:v>3.6328680007123269</c:v>
                </c:pt>
                <c:pt idx="56">
                  <c:v>3.497885316657686</c:v>
                </c:pt>
                <c:pt idx="57">
                  <c:v>3.403397437819438</c:v>
                </c:pt>
                <c:pt idx="58">
                  <c:v>3.2414182169538699</c:v>
                </c:pt>
                <c:pt idx="59">
                  <c:v>3.0794389960883022</c:v>
                </c:pt>
                <c:pt idx="60">
                  <c:v>3.1604286065210858</c:v>
                </c:pt>
                <c:pt idx="61">
                  <c:v>3.227919948548406</c:v>
                </c:pt>
                <c:pt idx="62">
                  <c:v>3.2954112905757258</c:v>
                </c:pt>
                <c:pt idx="63">
                  <c:v>3.5383801218740789</c:v>
                </c:pt>
                <c:pt idx="64">
                  <c:v>3.754352416361503</c:v>
                </c:pt>
                <c:pt idx="65">
                  <c:v>3.7273558795505739</c:v>
                </c:pt>
                <c:pt idx="66">
                  <c:v>3.5788749270904709</c:v>
                </c:pt>
                <c:pt idx="67">
                  <c:v>3.619369732306863</c:v>
                </c:pt>
                <c:pt idx="68">
                  <c:v>3.4438922430358301</c:v>
                </c:pt>
                <c:pt idx="69">
                  <c:v>3.6058714639013991</c:v>
                </c:pt>
                <c:pt idx="70">
                  <c:v>3.349404364197583</c:v>
                </c:pt>
                <c:pt idx="71">
                  <c:v>3.2954112905757258</c:v>
                </c:pt>
                <c:pt idx="72">
                  <c:v>3.7138576111451109</c:v>
                </c:pt>
                <c:pt idx="73">
                  <c:v>3.484387048252223</c:v>
                </c:pt>
                <c:pt idx="74">
                  <c:v>3.146930338115622</c:v>
                </c:pt>
                <c:pt idx="75">
                  <c:v>3.1334320697101581</c:v>
                </c:pt>
                <c:pt idx="76">
                  <c:v>3.9163316372270711</c:v>
                </c:pt>
                <c:pt idx="77">
                  <c:v>3.8218437583888232</c:v>
                </c:pt>
                <c:pt idx="78">
                  <c:v>3.5113835850631512</c:v>
                </c:pt>
                <c:pt idx="79">
                  <c:v>3.9028333688216068</c:v>
                </c:pt>
                <c:pt idx="80">
                  <c:v>3.659864537523255</c:v>
                </c:pt>
                <c:pt idx="81">
                  <c:v>3.970324710848927</c:v>
                </c:pt>
                <c:pt idx="82">
                  <c:v>3.7678506847669668</c:v>
                </c:pt>
                <c:pt idx="83">
                  <c:v>4.0648125896871754</c:v>
                </c:pt>
                <c:pt idx="84">
                  <c:v>3.5788749270904709</c:v>
                </c:pt>
                <c:pt idx="85">
                  <c:v>3.4573905114412939</c:v>
                </c:pt>
                <c:pt idx="86">
                  <c:v>3.4573905114412939</c:v>
                </c:pt>
                <c:pt idx="87">
                  <c:v>3.659864537523255</c:v>
                </c:pt>
                <c:pt idx="88">
                  <c:v>3.362902632603046</c:v>
                </c:pt>
                <c:pt idx="89">
                  <c:v>3.322407827386654</c:v>
                </c:pt>
                <c:pt idx="90">
                  <c:v>3.497885316657686</c:v>
                </c:pt>
                <c:pt idx="91">
                  <c:v>3.2549164853593351</c:v>
                </c:pt>
                <c:pt idx="92">
                  <c:v>3.497885316657686</c:v>
                </c:pt>
                <c:pt idx="93">
                  <c:v>3.6463662691177898</c:v>
                </c:pt>
                <c:pt idx="94">
                  <c:v>3.5788749270904709</c:v>
                </c:pt>
                <c:pt idx="95">
                  <c:v>3.7408541479560391</c:v>
                </c:pt>
                <c:pt idx="96">
                  <c:v>3.4708887798467578</c:v>
                </c:pt>
                <c:pt idx="97">
                  <c:v>3.673362805928718</c:v>
                </c:pt>
                <c:pt idx="98">
                  <c:v>3.754352416361503</c:v>
                </c:pt>
                <c:pt idx="99">
                  <c:v>3.794847221577895</c:v>
                </c:pt>
                <c:pt idx="100">
                  <c:v>3.322407827386654</c:v>
                </c:pt>
                <c:pt idx="101">
                  <c:v>3.4438922430358301</c:v>
                </c:pt>
                <c:pt idx="102">
                  <c:v>3.8218437583888232</c:v>
                </c:pt>
                <c:pt idx="103">
                  <c:v>3.4168957062249019</c:v>
                </c:pt>
                <c:pt idx="104">
                  <c:v>3.349404364197583</c:v>
                </c:pt>
                <c:pt idx="105">
                  <c:v>3.524881853468615</c:v>
                </c:pt>
                <c:pt idx="106">
                  <c:v>3.3764009010085099</c:v>
                </c:pt>
                <c:pt idx="107">
                  <c:v>3.3359060957921178</c:v>
                </c:pt>
                <c:pt idx="108">
                  <c:v>3.7813489531724311</c:v>
                </c:pt>
                <c:pt idx="109">
                  <c:v>3.227919948548406</c:v>
                </c:pt>
                <c:pt idx="110">
                  <c:v>3.3898991694139742</c:v>
                </c:pt>
                <c:pt idx="111">
                  <c:v>3.4708887798467578</c:v>
                </c:pt>
                <c:pt idx="112">
                  <c:v>3.5383801218740789</c:v>
                </c:pt>
                <c:pt idx="113">
                  <c:v>3.6058714639013991</c:v>
                </c:pt>
                <c:pt idx="114">
                  <c:v>4.0243177844707834</c:v>
                </c:pt>
                <c:pt idx="115">
                  <c:v>3.835342026794287</c:v>
                </c:pt>
                <c:pt idx="116">
                  <c:v>3.8893351004161429</c:v>
                </c:pt>
                <c:pt idx="117">
                  <c:v>3.9838229792543909</c:v>
                </c:pt>
                <c:pt idx="118">
                  <c:v>4.0108195160653191</c:v>
                </c:pt>
                <c:pt idx="119">
                  <c:v>4.3482762262019197</c:v>
                </c:pt>
                <c:pt idx="120">
                  <c:v>4.1188056633090309</c:v>
                </c:pt>
                <c:pt idx="121">
                  <c:v>4.0513143212817111</c:v>
                </c:pt>
                <c:pt idx="122">
                  <c:v>4.0648125896871754</c:v>
                </c:pt>
                <c:pt idx="123">
                  <c:v>4.2402900789582079</c:v>
                </c:pt>
                <c:pt idx="124">
                  <c:v>3.4573905114412939</c:v>
                </c:pt>
                <c:pt idx="125">
                  <c:v>3.7678506847669668</c:v>
                </c:pt>
                <c:pt idx="126">
                  <c:v>3.2954112905757258</c:v>
                </c:pt>
                <c:pt idx="127">
                  <c:v>3.5518783902795419</c:v>
                </c:pt>
                <c:pt idx="128">
                  <c:v>3.322407827386654</c:v>
                </c:pt>
                <c:pt idx="129">
                  <c:v>3.4168957062249019</c:v>
                </c:pt>
                <c:pt idx="130">
                  <c:v>3.5473789674777221</c:v>
                </c:pt>
                <c:pt idx="131">
                  <c:v>3.3089095589811901</c:v>
                </c:pt>
                <c:pt idx="132">
                  <c:v>3.4573905114412939</c:v>
                </c:pt>
                <c:pt idx="133">
                  <c:v>3.3089095589811901</c:v>
                </c:pt>
                <c:pt idx="134">
                  <c:v>3.3359060957921178</c:v>
                </c:pt>
                <c:pt idx="135">
                  <c:v>3.3696517668057782</c:v>
                </c:pt>
                <c:pt idx="136">
                  <c:v>3.227919948548406</c:v>
                </c:pt>
                <c:pt idx="137">
                  <c:v>3.4303939746303671</c:v>
                </c:pt>
                <c:pt idx="138">
                  <c:v>3.3359060957921178</c:v>
                </c:pt>
                <c:pt idx="139">
                  <c:v>3.1064355328992299</c:v>
                </c:pt>
                <c:pt idx="140">
                  <c:v>3.2684147537647981</c:v>
                </c:pt>
                <c:pt idx="141">
                  <c:v>3.3156586931839218</c:v>
                </c:pt>
                <c:pt idx="142">
                  <c:v>2.9984493856555181</c:v>
                </c:pt>
                <c:pt idx="143">
                  <c:v>3.9028333688216068</c:v>
                </c:pt>
                <c:pt idx="144">
                  <c:v>3.7813489531724311</c:v>
                </c:pt>
                <c:pt idx="145">
                  <c:v>3.9973212476598552</c:v>
                </c:pt>
                <c:pt idx="146">
                  <c:v>3.754352416361503</c:v>
                </c:pt>
                <c:pt idx="147">
                  <c:v>3.619369732306863</c:v>
                </c:pt>
                <c:pt idx="148">
                  <c:v>3.7138576111451109</c:v>
                </c:pt>
                <c:pt idx="149">
                  <c:v>3.6463662691177898</c:v>
                </c:pt>
                <c:pt idx="150">
                  <c:v>3.659864537523255</c:v>
                </c:pt>
                <c:pt idx="151">
                  <c:v>3.3898991694139742</c:v>
                </c:pt>
                <c:pt idx="152">
                  <c:v>3.3898991694139742</c:v>
                </c:pt>
                <c:pt idx="153">
                  <c:v>3.4303939746303671</c:v>
                </c:pt>
                <c:pt idx="154">
                  <c:v>3.3089095589811901</c:v>
                </c:pt>
                <c:pt idx="155">
                  <c:v>3.2819130221702619</c:v>
                </c:pt>
                <c:pt idx="156">
                  <c:v>3.011947654060982</c:v>
                </c:pt>
                <c:pt idx="157">
                  <c:v>3.2819130221702619</c:v>
                </c:pt>
                <c:pt idx="158">
                  <c:v>3.1739268749265501</c:v>
                </c:pt>
                <c:pt idx="159">
                  <c:v>3.1064355328992299</c:v>
                </c:pt>
                <c:pt idx="160">
                  <c:v>3.362902632603046</c:v>
                </c:pt>
                <c:pt idx="161">
                  <c:v>3.3089095589811901</c:v>
                </c:pt>
                <c:pt idx="162">
                  <c:v>3.2549164853593351</c:v>
                </c:pt>
                <c:pt idx="163">
                  <c:v>3.497885316657686</c:v>
                </c:pt>
                <c:pt idx="164">
                  <c:v>3.5653766586850071</c:v>
                </c:pt>
                <c:pt idx="165">
                  <c:v>3.7138576111451109</c:v>
                </c:pt>
                <c:pt idx="166">
                  <c:v>4.0648125896871754</c:v>
                </c:pt>
                <c:pt idx="167">
                  <c:v>3.5518783902795419</c:v>
                </c:pt>
                <c:pt idx="168">
                  <c:v>3.8218437583888232</c:v>
                </c:pt>
                <c:pt idx="169">
                  <c:v>3.4438922430358301</c:v>
                </c:pt>
                <c:pt idx="170">
                  <c:v>3.497885316657686</c:v>
                </c:pt>
                <c:pt idx="171">
                  <c:v>3.524881853468615</c:v>
                </c:pt>
                <c:pt idx="172">
                  <c:v>3.3764009010085099</c:v>
                </c:pt>
                <c:pt idx="173">
                  <c:v>3.227919948548406</c:v>
                </c:pt>
                <c:pt idx="174">
                  <c:v>3.524881853468615</c:v>
                </c:pt>
                <c:pt idx="175">
                  <c:v>3.403397437819438</c:v>
                </c:pt>
                <c:pt idx="176">
                  <c:v>3.403397437819438</c:v>
                </c:pt>
                <c:pt idx="177">
                  <c:v>3.4303939746303671</c:v>
                </c:pt>
                <c:pt idx="178">
                  <c:v>3.5113835850631512</c:v>
                </c:pt>
                <c:pt idx="179">
                  <c:v>3.5653766586850071</c:v>
                </c:pt>
                <c:pt idx="180">
                  <c:v>3.1604286065210858</c:v>
                </c:pt>
                <c:pt idx="181">
                  <c:v>3.362902632603046</c:v>
                </c:pt>
                <c:pt idx="182">
                  <c:v>3.835342026794287</c:v>
                </c:pt>
                <c:pt idx="183">
                  <c:v>3.6868610743341832</c:v>
                </c:pt>
                <c:pt idx="184">
                  <c:v>3.6868610743341832</c:v>
                </c:pt>
                <c:pt idx="185">
                  <c:v>3.9343293284343561</c:v>
                </c:pt>
                <c:pt idx="186">
                  <c:v>3.5383801218740789</c:v>
                </c:pt>
                <c:pt idx="187">
                  <c:v>3.349404364197583</c:v>
                </c:pt>
                <c:pt idx="188">
                  <c:v>3.6328680007123269</c:v>
                </c:pt>
                <c:pt idx="189">
                  <c:v>3.4303939746303671</c:v>
                </c:pt>
                <c:pt idx="190">
                  <c:v>3.524881853468615</c:v>
                </c:pt>
                <c:pt idx="191">
                  <c:v>3.7408541479560391</c:v>
                </c:pt>
                <c:pt idx="192">
                  <c:v>3.7813489531724311</c:v>
                </c:pt>
                <c:pt idx="193">
                  <c:v>4.1727987369308872</c:v>
                </c:pt>
                <c:pt idx="194">
                  <c:v>4.361774494607384</c:v>
                </c:pt>
                <c:pt idx="195">
                  <c:v>4.0513143212817111</c:v>
                </c:pt>
                <c:pt idx="196">
                  <c:v>3.8488402951997509</c:v>
                </c:pt>
                <c:pt idx="197">
                  <c:v>3.4634647322237542</c:v>
                </c:pt>
                <c:pt idx="198">
                  <c:v>3.8488402951997509</c:v>
                </c:pt>
                <c:pt idx="199">
                  <c:v>3.5545780439606358</c:v>
                </c:pt>
                <c:pt idx="200">
                  <c:v>3.755702243202049</c:v>
                </c:pt>
                <c:pt idx="201">
                  <c:v>3.32780713474884</c:v>
                </c:pt>
                <c:pt idx="202">
                  <c:v>3.4708887798467578</c:v>
                </c:pt>
                <c:pt idx="203">
                  <c:v>3.6254439530893219</c:v>
                </c:pt>
                <c:pt idx="204">
                  <c:v>3.8015963557806272</c:v>
                </c:pt>
                <c:pt idx="205">
                  <c:v>4.3887710314183108</c:v>
                </c:pt>
                <c:pt idx="206">
                  <c:v>3.5343306413524389</c:v>
                </c:pt>
                <c:pt idx="207">
                  <c:v>3.909582503024339</c:v>
                </c:pt>
                <c:pt idx="208">
                  <c:v>3.816444451026638</c:v>
                </c:pt>
                <c:pt idx="209">
                  <c:v>4.3482762262019197</c:v>
                </c:pt>
                <c:pt idx="210">
                  <c:v>3.595072849177027</c:v>
                </c:pt>
                <c:pt idx="211">
                  <c:v>3.9338793861541741</c:v>
                </c:pt>
                <c:pt idx="212">
                  <c:v>3.7341050137533069</c:v>
                </c:pt>
                <c:pt idx="213">
                  <c:v>4.2402900789582079</c:v>
                </c:pt>
                <c:pt idx="214">
                  <c:v>3.812394970504998</c:v>
                </c:pt>
                <c:pt idx="215">
                  <c:v>3.8083454899833589</c:v>
                </c:pt>
                <c:pt idx="216">
                  <c:v>3.7678506847669668</c:v>
                </c:pt>
                <c:pt idx="217">
                  <c:v>3.5734756197282849</c:v>
                </c:pt>
                <c:pt idx="218">
                  <c:v>3.794847221577895</c:v>
                </c:pt>
                <c:pt idx="219">
                  <c:v>3.6450164422772442</c:v>
                </c:pt>
                <c:pt idx="220">
                  <c:v>4.3077814209855276</c:v>
                </c:pt>
                <c:pt idx="221">
                  <c:v>3.50283468173969</c:v>
                </c:pt>
                <c:pt idx="222">
                  <c:v>3.497885316657686</c:v>
                </c:pt>
                <c:pt idx="223">
                  <c:v>3.4762880872089439</c:v>
                </c:pt>
                <c:pt idx="224">
                  <c:v>3.5869738881337492</c:v>
                </c:pt>
                <c:pt idx="225">
                  <c:v>3.2184711606645808</c:v>
                </c:pt>
                <c:pt idx="226">
                  <c:v>3.484387048252223</c:v>
                </c:pt>
                <c:pt idx="227">
                  <c:v>3.1739268749265501</c:v>
                </c:pt>
                <c:pt idx="228">
                  <c:v>3.3791005546896029</c:v>
                </c:pt>
                <c:pt idx="229">
                  <c:v>3.2157715069834891</c:v>
                </c:pt>
                <c:pt idx="230">
                  <c:v>3.6868610743341832</c:v>
                </c:pt>
                <c:pt idx="231">
                  <c:v>3.364252459443593</c:v>
                </c:pt>
                <c:pt idx="232">
                  <c:v>3.558627524482274</c:v>
                </c:pt>
                <c:pt idx="233">
                  <c:v>3.645691355697517</c:v>
                </c:pt>
                <c:pt idx="234">
                  <c:v>3.6463662691177898</c:v>
                </c:pt>
                <c:pt idx="235">
                  <c:v>3.407446918341078</c:v>
                </c:pt>
                <c:pt idx="236">
                  <c:v>3.6625641912043472</c:v>
                </c:pt>
                <c:pt idx="237">
                  <c:v>3.5410797755551711</c:v>
                </c:pt>
                <c:pt idx="238">
                  <c:v>3.5383801218740789</c:v>
                </c:pt>
                <c:pt idx="239">
                  <c:v>3.1617784333616319</c:v>
                </c:pt>
                <c:pt idx="240">
                  <c:v>2.970103022004043</c:v>
                </c:pt>
                <c:pt idx="241">
                  <c:v>3.284612675851355</c:v>
                </c:pt>
                <c:pt idx="242">
                  <c:v>2.841869472152136</c:v>
                </c:pt>
                <c:pt idx="243">
                  <c:v>2.9282583899471049</c:v>
                </c:pt>
                <c:pt idx="244">
                  <c:v>3.227919948548406</c:v>
                </c:pt>
                <c:pt idx="245">
                  <c:v>3.1064355328992299</c:v>
                </c:pt>
                <c:pt idx="246">
                  <c:v>3.0645909008422918</c:v>
                </c:pt>
                <c:pt idx="247">
                  <c:v>3.6517655764799759</c:v>
                </c:pt>
                <c:pt idx="248">
                  <c:v>3.7084583037829248</c:v>
                </c:pt>
                <c:pt idx="249">
                  <c:v>3.657164883842162</c:v>
                </c:pt>
                <c:pt idx="250">
                  <c:v>3.7880980873751628</c:v>
                </c:pt>
                <c:pt idx="251">
                  <c:v>3.9406285203569071</c:v>
                </c:pt>
                <c:pt idx="252">
                  <c:v>3.929829905632535</c:v>
                </c:pt>
                <c:pt idx="253">
                  <c:v>3.7017091695801931</c:v>
                </c:pt>
                <c:pt idx="254">
                  <c:v>3.5032846240198721</c:v>
                </c:pt>
                <c:pt idx="255">
                  <c:v>3.3021604247784579</c:v>
                </c:pt>
                <c:pt idx="256">
                  <c:v>3.2157715069834878</c:v>
                </c:pt>
                <c:pt idx="257">
                  <c:v>3.0767393424072091</c:v>
                </c:pt>
                <c:pt idx="258">
                  <c:v>3.6328680007123269</c:v>
                </c:pt>
                <c:pt idx="259">
                  <c:v>3.422295013587088</c:v>
                </c:pt>
                <c:pt idx="260">
                  <c:v>3.7219565721883892</c:v>
                </c:pt>
                <c:pt idx="261">
                  <c:v>3.0375943640313641</c:v>
                </c:pt>
                <c:pt idx="262">
                  <c:v>3.8488402951997509</c:v>
                </c:pt>
                <c:pt idx="263">
                  <c:v>2.997099558814972</c:v>
                </c:pt>
                <c:pt idx="264">
                  <c:v>2.9309580436281979</c:v>
                </c:pt>
                <c:pt idx="265">
                  <c:v>3.6058714639013991</c:v>
                </c:pt>
                <c:pt idx="266">
                  <c:v>4.1862970053363524</c:v>
                </c:pt>
                <c:pt idx="267">
                  <c:v>3.757052070042596</c:v>
                </c:pt>
                <c:pt idx="268">
                  <c:v>4.2483890400014861</c:v>
                </c:pt>
                <c:pt idx="269">
                  <c:v>3.9460278277190919</c:v>
                </c:pt>
                <c:pt idx="270">
                  <c:v>3.970324710848927</c:v>
                </c:pt>
                <c:pt idx="271">
                  <c:v>4.3968699924615899</c:v>
                </c:pt>
                <c:pt idx="272">
                  <c:v>3.484387048252223</c:v>
                </c:pt>
                <c:pt idx="273">
                  <c:v>3.6301683470312338</c:v>
                </c:pt>
                <c:pt idx="274">
                  <c:v>4.3091312478260742</c:v>
                </c:pt>
                <c:pt idx="275">
                  <c:v>3.832642373113194</c:v>
                </c:pt>
                <c:pt idx="276">
                  <c:v>4.2861841915367851</c:v>
                </c:pt>
                <c:pt idx="277">
                  <c:v>3.952776961921824</c:v>
                </c:pt>
                <c:pt idx="278">
                  <c:v>4.2132935421472792</c:v>
                </c:pt>
                <c:pt idx="279">
                  <c:v>4.0432153602384329</c:v>
                </c:pt>
                <c:pt idx="280">
                  <c:v>3.7462534553182238</c:v>
                </c:pt>
                <c:pt idx="281">
                  <c:v>3.5046344508604181</c:v>
                </c:pt>
                <c:pt idx="282">
                  <c:v>3.7786492994913381</c:v>
                </c:pt>
                <c:pt idx="283">
                  <c:v>3.716557264826204</c:v>
                </c:pt>
                <c:pt idx="284">
                  <c:v>3.9433281740379988</c:v>
                </c:pt>
                <c:pt idx="285">
                  <c:v>3.422295013587088</c:v>
                </c:pt>
                <c:pt idx="286">
                  <c:v>3.249517177997149</c:v>
                </c:pt>
                <c:pt idx="287">
                  <c:v>3.8137447973455449</c:v>
                </c:pt>
                <c:pt idx="288">
                  <c:v>3.5923731954959348</c:v>
                </c:pt>
                <c:pt idx="289">
                  <c:v>3.8623385636052152</c:v>
                </c:pt>
                <c:pt idx="290">
                  <c:v>2.8175725890223</c:v>
                </c:pt>
                <c:pt idx="291">
                  <c:v>3.4708887798467578</c:v>
                </c:pt>
                <c:pt idx="292">
                  <c:v>3.2657151000837059</c:v>
                </c:pt>
                <c:pt idx="293">
                  <c:v>3.3588531520814069</c:v>
                </c:pt>
                <c:pt idx="294">
                  <c:v>3.580224753931017</c:v>
                </c:pt>
                <c:pt idx="295">
                  <c:v>3.4708887798467578</c:v>
                </c:pt>
                <c:pt idx="296">
                  <c:v>3.4708887798467578</c:v>
                </c:pt>
                <c:pt idx="297">
                  <c:v>3.497885316657686</c:v>
                </c:pt>
                <c:pt idx="298">
                  <c:v>3.128032762347972</c:v>
                </c:pt>
                <c:pt idx="299">
                  <c:v>3.2981109442568188</c:v>
                </c:pt>
                <c:pt idx="300">
                  <c:v>3.2684147537647981</c:v>
                </c:pt>
                <c:pt idx="301">
                  <c:v>3.2400683901133238</c:v>
                </c:pt>
                <c:pt idx="302">
                  <c:v>3.0389441908719101</c:v>
                </c:pt>
                <c:pt idx="303">
                  <c:v>3.109135186580323</c:v>
                </c:pt>
                <c:pt idx="304">
                  <c:v>3.3359060957921178</c:v>
                </c:pt>
                <c:pt idx="305">
                  <c:v>3.1158843207830551</c:v>
                </c:pt>
                <c:pt idx="306">
                  <c:v>3.4438922430358301</c:v>
                </c:pt>
                <c:pt idx="307">
                  <c:v>3.2805631953297159</c:v>
                </c:pt>
                <c:pt idx="308">
                  <c:v>3.4168957062249019</c:v>
                </c:pt>
                <c:pt idx="309">
                  <c:v>3.1023860523775908</c:v>
                </c:pt>
                <c:pt idx="310">
                  <c:v>3.3979981304572529</c:v>
                </c:pt>
                <c:pt idx="311">
                  <c:v>3.269764580605345</c:v>
                </c:pt>
                <c:pt idx="312">
                  <c:v>3.3089095589811901</c:v>
                </c:pt>
                <c:pt idx="313">
                  <c:v>3.4519912040791092</c:v>
                </c:pt>
                <c:pt idx="314">
                  <c:v>3.754352416361503</c:v>
                </c:pt>
                <c:pt idx="315">
                  <c:v>3.5829244076121101</c:v>
                </c:pt>
                <c:pt idx="316">
                  <c:v>3.7422039747965852</c:v>
                </c:pt>
                <c:pt idx="317">
                  <c:v>3.9973212476598552</c:v>
                </c:pt>
                <c:pt idx="318">
                  <c:v>3.483037221411676</c:v>
                </c:pt>
                <c:pt idx="319">
                  <c:v>3.4708887798467578</c:v>
                </c:pt>
                <c:pt idx="320">
                  <c:v>3.366952113124686</c:v>
                </c:pt>
                <c:pt idx="321">
                  <c:v>3.659864537523255</c:v>
                </c:pt>
                <c:pt idx="322">
                  <c:v>3.304860078459551</c:v>
                </c:pt>
                <c:pt idx="323">
                  <c:v>3.4258945518285451</c:v>
                </c:pt>
                <c:pt idx="324">
                  <c:v>3.2144216801429422</c:v>
                </c:pt>
                <c:pt idx="325">
                  <c:v>3.2778635416486228</c:v>
                </c:pt>
                <c:pt idx="326">
                  <c:v>3.3898991694139742</c:v>
                </c:pt>
                <c:pt idx="327">
                  <c:v>2.9606542341202182</c:v>
                </c:pt>
                <c:pt idx="328">
                  <c:v>3.0996863986964982</c:v>
                </c:pt>
                <c:pt idx="329">
                  <c:v>3.0065483466987959</c:v>
                </c:pt>
                <c:pt idx="330">
                  <c:v>3.4303939746303671</c:v>
                </c:pt>
                <c:pt idx="331">
                  <c:v>3.2616656195620659</c:v>
                </c:pt>
                <c:pt idx="332">
                  <c:v>3.169877394404911</c:v>
                </c:pt>
                <c:pt idx="333">
                  <c:v>3.1428808575939828</c:v>
                </c:pt>
                <c:pt idx="334">
                  <c:v>3.4708887798467578</c:v>
                </c:pt>
                <c:pt idx="335">
                  <c:v>3.3197081737055609</c:v>
                </c:pt>
                <c:pt idx="336">
                  <c:v>2.9890005977716929</c:v>
                </c:pt>
                <c:pt idx="337">
                  <c:v>3.5113835850631512</c:v>
                </c:pt>
                <c:pt idx="338">
                  <c:v>3.0767393424072091</c:v>
                </c:pt>
                <c:pt idx="339">
                  <c:v>2.9026116799767241</c:v>
                </c:pt>
                <c:pt idx="340">
                  <c:v>3.2549164853593351</c:v>
                </c:pt>
                <c:pt idx="341">
                  <c:v>2.9026116799767241</c:v>
                </c:pt>
                <c:pt idx="342">
                  <c:v>3.0402940177124562</c:v>
                </c:pt>
                <c:pt idx="343">
                  <c:v>2.9215092557443731</c:v>
                </c:pt>
                <c:pt idx="344">
                  <c:v>3.524881853468615</c:v>
                </c:pt>
                <c:pt idx="345">
                  <c:v>2.759530034878805</c:v>
                </c:pt>
                <c:pt idx="346">
                  <c:v>3.362902632603046</c:v>
                </c:pt>
                <c:pt idx="347">
                  <c:v>2.7743781301248149</c:v>
                </c:pt>
                <c:pt idx="348">
                  <c:v>2.7136359223002269</c:v>
                </c:pt>
                <c:pt idx="349">
                  <c:v>3.1982237580563848</c:v>
                </c:pt>
                <c:pt idx="350">
                  <c:v>3.7408541479560391</c:v>
                </c:pt>
                <c:pt idx="351">
                  <c:v>3.4128462257032628</c:v>
                </c:pt>
                <c:pt idx="352">
                  <c:v>3.619369732306863</c:v>
                </c:pt>
                <c:pt idx="353">
                  <c:v>3.2954112905757258</c:v>
                </c:pt>
                <c:pt idx="354">
                  <c:v>3.167177740723818</c:v>
                </c:pt>
                <c:pt idx="355">
                  <c:v>3.129382589188519</c:v>
                </c:pt>
                <c:pt idx="356">
                  <c:v>3.349404364197583</c:v>
                </c:pt>
                <c:pt idx="357">
                  <c:v>3.1239832818263329</c:v>
                </c:pt>
                <c:pt idx="358">
                  <c:v>3.1158843207830551</c:v>
                </c:pt>
                <c:pt idx="359">
                  <c:v>2.9309580436281979</c:v>
                </c:pt>
                <c:pt idx="360">
                  <c:v>3.187425143332014</c:v>
                </c:pt>
                <c:pt idx="361">
                  <c:v>2.859417221079239</c:v>
                </c:pt>
                <c:pt idx="362">
                  <c:v>2.837819991630496</c:v>
                </c:pt>
                <c:pt idx="363">
                  <c:v>2.7649293422409911</c:v>
                </c:pt>
                <c:pt idx="364">
                  <c:v>2.720385056502959</c:v>
                </c:pt>
                <c:pt idx="365">
                  <c:v>3.0254459224664458</c:v>
                </c:pt>
                <c:pt idx="366">
                  <c:v>2.9471559657147548</c:v>
                </c:pt>
                <c:pt idx="367">
                  <c:v>2.835120337949403</c:v>
                </c:pt>
                <c:pt idx="368">
                  <c:v>3.1604286065210858</c:v>
                </c:pt>
                <c:pt idx="369">
                  <c:v>3.7759496458102451</c:v>
                </c:pt>
                <c:pt idx="370">
                  <c:v>3.362902632603046</c:v>
                </c:pt>
                <c:pt idx="371">
                  <c:v>3.6328680007123269</c:v>
                </c:pt>
                <c:pt idx="372">
                  <c:v>3.639617134915059</c:v>
                </c:pt>
                <c:pt idx="373">
                  <c:v>3.6463662691177898</c:v>
                </c:pt>
                <c:pt idx="374">
                  <c:v>3.659864537523255</c:v>
                </c:pt>
                <c:pt idx="375">
                  <c:v>3.4708887798467578</c:v>
                </c:pt>
                <c:pt idx="376">
                  <c:v>3.322407827386654</c:v>
                </c:pt>
                <c:pt idx="377">
                  <c:v>3.2684147537647981</c:v>
                </c:pt>
                <c:pt idx="378">
                  <c:v>3.524881853468615</c:v>
                </c:pt>
                <c:pt idx="379">
                  <c:v>3.349404364197583</c:v>
                </c:pt>
                <c:pt idx="380">
                  <c:v>2.8634667016008781</c:v>
                </c:pt>
                <c:pt idx="381">
                  <c:v>2.7824770911680941</c:v>
                </c:pt>
                <c:pt idx="382">
                  <c:v>2.9039615068172702</c:v>
                </c:pt>
                <c:pt idx="383">
                  <c:v>2.9849511172500538</c:v>
                </c:pt>
                <c:pt idx="384">
                  <c:v>3.092937264493766</c:v>
                </c:pt>
                <c:pt idx="385">
                  <c:v>3.970324710848927</c:v>
                </c:pt>
                <c:pt idx="386">
                  <c:v>4.0648125896871754</c:v>
                </c:pt>
                <c:pt idx="387">
                  <c:v>3.7408541479560391</c:v>
                </c:pt>
                <c:pt idx="388">
                  <c:v>3.8893351004161429</c:v>
                </c:pt>
                <c:pt idx="389">
                  <c:v>3.659864537523255</c:v>
                </c:pt>
                <c:pt idx="390">
                  <c:v>3.349404364197583</c:v>
                </c:pt>
                <c:pt idx="391">
                  <c:v>3.5653766586850071</c:v>
                </c:pt>
                <c:pt idx="392">
                  <c:v>3.34265522999485</c:v>
                </c:pt>
                <c:pt idx="393">
                  <c:v>3.3021604247784579</c:v>
                </c:pt>
                <c:pt idx="394">
                  <c:v>3.167177740723818</c:v>
                </c:pt>
                <c:pt idx="395">
                  <c:v>3.052442459277374</c:v>
                </c:pt>
                <c:pt idx="396">
                  <c:v>3.322407827386654</c:v>
                </c:pt>
                <c:pt idx="397">
                  <c:v>3.497885316657686</c:v>
                </c:pt>
                <c:pt idx="398">
                  <c:v>3.5923731954959348</c:v>
                </c:pt>
                <c:pt idx="399">
                  <c:v>3.5991223296986661</c:v>
                </c:pt>
                <c:pt idx="400">
                  <c:v>3.4168957062249019</c:v>
                </c:pt>
                <c:pt idx="401">
                  <c:v>3.3898991694139742</c:v>
                </c:pt>
                <c:pt idx="402">
                  <c:v>3.1604286065210858</c:v>
                </c:pt>
                <c:pt idx="403">
                  <c:v>3.227919948548406</c:v>
                </c:pt>
                <c:pt idx="404">
                  <c:v>3.0254459224664458</c:v>
                </c:pt>
                <c:pt idx="405">
                  <c:v>3.2414182169538699</c:v>
                </c:pt>
                <c:pt idx="406">
                  <c:v>3.5383801218740789</c:v>
                </c:pt>
                <c:pt idx="407">
                  <c:v>3.835342026794287</c:v>
                </c:pt>
                <c:pt idx="408">
                  <c:v>3.9838229792543909</c:v>
                </c:pt>
                <c:pt idx="409">
                  <c:v>4.0243177844707834</c:v>
                </c:pt>
                <c:pt idx="410">
                  <c:v>3.8623385636052152</c:v>
                </c:pt>
                <c:pt idx="411">
                  <c:v>3.7003593427396471</c:v>
                </c:pt>
                <c:pt idx="412">
                  <c:v>3.2954112905757258</c:v>
                </c:pt>
                <c:pt idx="413">
                  <c:v>3.3898991694139742</c:v>
                </c:pt>
                <c:pt idx="414">
                  <c:v>3.113184667101963</c:v>
                </c:pt>
                <c:pt idx="415">
                  <c:v>3.07268986188557</c:v>
                </c:pt>
                <c:pt idx="416">
                  <c:v>3.1401812039128898</c:v>
                </c:pt>
                <c:pt idx="417">
                  <c:v>3.1064355328992299</c:v>
                </c:pt>
                <c:pt idx="418">
                  <c:v>3.011947654060982</c:v>
                </c:pt>
                <c:pt idx="419">
                  <c:v>3.7138576111451109</c:v>
                </c:pt>
                <c:pt idx="420">
                  <c:v>4.4157675682292394</c:v>
                </c:pt>
                <c:pt idx="421">
                  <c:v>4.5237537154729521</c:v>
                </c:pt>
                <c:pt idx="422">
                  <c:v>3.8218437583888232</c:v>
                </c:pt>
                <c:pt idx="423">
                  <c:v>3.2684147537647981</c:v>
                </c:pt>
                <c:pt idx="424">
                  <c:v>3.4303939746303671</c:v>
                </c:pt>
                <c:pt idx="425">
                  <c:v>3.7206067453478431</c:v>
                </c:pt>
                <c:pt idx="426">
                  <c:v>3.754352416361503</c:v>
                </c:pt>
                <c:pt idx="427">
                  <c:v>4.4832589102565592</c:v>
                </c:pt>
                <c:pt idx="428">
                  <c:v>4.0243177844707834</c:v>
                </c:pt>
                <c:pt idx="429">
                  <c:v>4.3482762262019197</c:v>
                </c:pt>
                <c:pt idx="430">
                  <c:v>4.0243177844707834</c:v>
                </c:pt>
                <c:pt idx="431">
                  <c:v>4.0648125896871754</c:v>
                </c:pt>
                <c:pt idx="432">
                  <c:v>4.1458022001199586</c:v>
                </c:pt>
                <c:pt idx="433">
                  <c:v>3.8083454899833589</c:v>
                </c:pt>
                <c:pt idx="434">
                  <c:v>3.7273558795505739</c:v>
                </c:pt>
                <c:pt idx="435">
                  <c:v>3.2414182169538699</c:v>
                </c:pt>
                <c:pt idx="436">
                  <c:v>3.1199338013046942</c:v>
                </c:pt>
                <c:pt idx="437">
                  <c:v>3.2009234117374779</c:v>
                </c:pt>
                <c:pt idx="438">
                  <c:v>3.1604286065210858</c:v>
                </c:pt>
                <c:pt idx="439">
                  <c:v>3.2819130221702619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04-7E4D-BD24-56D203E89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487696"/>
        <c:axId val="1065145072"/>
      </c:scatterChart>
      <c:valAx>
        <c:axId val="1058487696"/>
        <c:scaling>
          <c:orientation val="minMax"/>
          <c:max val="1950"/>
          <c:min val="17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145072"/>
        <c:crosses val="autoZero"/>
        <c:crossBetween val="midCat"/>
      </c:valAx>
      <c:valAx>
        <c:axId val="1065145072"/>
        <c:scaling>
          <c:orientation val="maxMin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48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101600</xdr:colOff>
      <xdr:row>19</xdr:row>
      <xdr:rowOff>12700</xdr:rowOff>
    </xdr:from>
    <xdr:to>
      <xdr:col>19</xdr:col>
      <xdr:colOff>635000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1628C4-4888-576E-6962-D93A4BE86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1"/>
  <sheetViews>
    <sheetView tabSelected="1" topLeftCell="A76" workbookViewId="0">
      <selection activeCell="A85" sqref="A85:XFD85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>
        <v>89.68</v>
      </c>
      <c r="C2">
        <v>1688.175559745705</v>
      </c>
      <c r="D2">
        <v>3.34265522999485</v>
      </c>
    </row>
    <row r="3" spans="1:4" x14ac:dyDescent="0.2">
      <c r="A3" s="1">
        <v>1</v>
      </c>
      <c r="B3">
        <v>89.76</v>
      </c>
      <c r="C3">
        <v>1690.813650407056</v>
      </c>
      <c r="D3">
        <v>3.146930338115622</v>
      </c>
    </row>
    <row r="4" spans="1:4" x14ac:dyDescent="0.2">
      <c r="A4" s="1">
        <v>2</v>
      </c>
      <c r="B4">
        <v>89.8</v>
      </c>
      <c r="C4">
        <v>1692.3772907981941</v>
      </c>
      <c r="D4">
        <v>3.5113835850631512</v>
      </c>
    </row>
    <row r="5" spans="1:4" x14ac:dyDescent="0.2">
      <c r="A5" s="1">
        <v>3</v>
      </c>
      <c r="B5">
        <v>89.84</v>
      </c>
      <c r="C5">
        <v>1694.172103521619</v>
      </c>
      <c r="D5">
        <v>3.34265522999485</v>
      </c>
    </row>
    <row r="6" spans="1:4" x14ac:dyDescent="0.2">
      <c r="A6" s="1">
        <v>4</v>
      </c>
      <c r="B6">
        <v>89.91</v>
      </c>
      <c r="C6">
        <v>1698.515148415112</v>
      </c>
      <c r="D6">
        <v>3.6328680007123269</v>
      </c>
    </row>
    <row r="7" spans="1:4" x14ac:dyDescent="0.2">
      <c r="A7" s="1">
        <v>5</v>
      </c>
      <c r="B7">
        <v>89.95</v>
      </c>
      <c r="C7">
        <v>1700.9568526822061</v>
      </c>
      <c r="D7">
        <v>4.2537883473636713</v>
      </c>
    </row>
    <row r="8" spans="1:4" x14ac:dyDescent="0.2">
      <c r="A8" s="1">
        <v>6</v>
      </c>
      <c r="B8">
        <v>89.99</v>
      </c>
      <c r="C8">
        <v>1702.8169282979809</v>
      </c>
      <c r="D8">
        <v>3.9568264424434632</v>
      </c>
    </row>
    <row r="9" spans="1:4" x14ac:dyDescent="0.2">
      <c r="A9" s="1">
        <v>7</v>
      </c>
      <c r="B9">
        <v>90.05</v>
      </c>
      <c r="C9">
        <v>1705.4233416901429</v>
      </c>
      <c r="D9">
        <v>4.1323039317144952</v>
      </c>
    </row>
    <row r="10" spans="1:4" x14ac:dyDescent="0.2">
      <c r="A10" s="1">
        <v>8</v>
      </c>
      <c r="B10">
        <v>90.07</v>
      </c>
      <c r="C10">
        <v>1706.3269457431011</v>
      </c>
      <c r="D10">
        <v>4.1997952737418149</v>
      </c>
    </row>
    <row r="11" spans="1:4" x14ac:dyDescent="0.2">
      <c r="A11" s="1">
        <v>9</v>
      </c>
      <c r="B11">
        <v>90.11</v>
      </c>
      <c r="C11">
        <v>1708.1062151636449</v>
      </c>
      <c r="D11">
        <v>3.8488402951997509</v>
      </c>
    </row>
    <row r="12" spans="1:4" x14ac:dyDescent="0.2">
      <c r="A12" s="1">
        <v>10</v>
      </c>
      <c r="B12">
        <v>90.17</v>
      </c>
      <c r="C12">
        <v>1711.1178627695031</v>
      </c>
      <c r="D12">
        <v>3.619369732306863</v>
      </c>
    </row>
    <row r="13" spans="1:4" x14ac:dyDescent="0.2">
      <c r="A13" s="1">
        <v>11</v>
      </c>
      <c r="B13">
        <v>90.2</v>
      </c>
      <c r="C13">
        <v>1712.428687164663</v>
      </c>
      <c r="D13">
        <v>3.227919948548406</v>
      </c>
    </row>
    <row r="14" spans="1:4" x14ac:dyDescent="0.2">
      <c r="A14" s="1">
        <v>12</v>
      </c>
      <c r="B14">
        <v>90.24</v>
      </c>
      <c r="C14">
        <v>1713.767407298976</v>
      </c>
      <c r="D14">
        <v>3.7678506847669668</v>
      </c>
    </row>
    <row r="15" spans="1:4" x14ac:dyDescent="0.2">
      <c r="A15" s="1">
        <v>13</v>
      </c>
      <c r="B15">
        <v>90.31</v>
      </c>
      <c r="C15">
        <v>1716.1881946720971</v>
      </c>
      <c r="D15">
        <v>3.403397437819438</v>
      </c>
    </row>
    <row r="16" spans="1:4" x14ac:dyDescent="0.2">
      <c r="A16" s="1">
        <v>14</v>
      </c>
      <c r="B16">
        <v>90.33</v>
      </c>
      <c r="C16">
        <v>1716.8150585208559</v>
      </c>
      <c r="D16">
        <v>3.322407827386654</v>
      </c>
    </row>
    <row r="17" spans="1:4" x14ac:dyDescent="0.2">
      <c r="A17" s="1">
        <v>15</v>
      </c>
      <c r="B17">
        <v>90.4</v>
      </c>
      <c r="C17">
        <v>1718.5573402830439</v>
      </c>
      <c r="D17">
        <v>3.322407827386654</v>
      </c>
    </row>
    <row r="18" spans="1:4" x14ac:dyDescent="0.2">
      <c r="A18" s="1">
        <v>16</v>
      </c>
      <c r="B18">
        <v>90.62</v>
      </c>
      <c r="C18">
        <v>1723.7720257168689</v>
      </c>
      <c r="D18">
        <v>3.524881853468615</v>
      </c>
    </row>
    <row r="19" spans="1:4" x14ac:dyDescent="0.2">
      <c r="A19" s="1">
        <v>17</v>
      </c>
      <c r="B19">
        <v>90.88</v>
      </c>
      <c r="C19">
        <v>1729.657840690159</v>
      </c>
      <c r="D19">
        <v>3.524881853468615</v>
      </c>
    </row>
    <row r="20" spans="1:4" x14ac:dyDescent="0.2">
      <c r="A20" s="1">
        <v>18</v>
      </c>
      <c r="B20">
        <v>90.96</v>
      </c>
      <c r="C20">
        <v>1731.580105348889</v>
      </c>
      <c r="D20">
        <v>3.4168957062249019</v>
      </c>
    </row>
    <row r="21" spans="1:4" x14ac:dyDescent="0.2">
      <c r="A21" s="1">
        <v>19</v>
      </c>
      <c r="B21">
        <v>91.12</v>
      </c>
      <c r="C21">
        <v>1735.49655092187</v>
      </c>
      <c r="D21">
        <v>3.6328680007123269</v>
      </c>
    </row>
    <row r="22" spans="1:4" x14ac:dyDescent="0.2">
      <c r="A22" s="1">
        <v>20</v>
      </c>
      <c r="B22">
        <v>91.15</v>
      </c>
      <c r="C22">
        <v>1736.3101505346499</v>
      </c>
      <c r="D22">
        <v>3.5383801218740789</v>
      </c>
    </row>
    <row r="23" spans="1:4" x14ac:dyDescent="0.2">
      <c r="A23" s="1">
        <v>21</v>
      </c>
      <c r="B23">
        <v>91.26</v>
      </c>
      <c r="C23">
        <v>1738.948623547303</v>
      </c>
      <c r="D23">
        <v>3.524881853468615</v>
      </c>
    </row>
    <row r="24" spans="1:4" x14ac:dyDescent="0.2">
      <c r="A24" s="1">
        <v>22</v>
      </c>
      <c r="B24">
        <v>91.3</v>
      </c>
      <c r="C24">
        <v>1740.000177443249</v>
      </c>
      <c r="D24">
        <v>3.227919948548406</v>
      </c>
    </row>
    <row r="25" spans="1:4" x14ac:dyDescent="0.2">
      <c r="A25" s="1">
        <v>23</v>
      </c>
      <c r="B25">
        <v>91.34</v>
      </c>
      <c r="C25">
        <v>1741.1067394328199</v>
      </c>
      <c r="D25">
        <v>3.5788749270904709</v>
      </c>
    </row>
    <row r="26" spans="1:4" x14ac:dyDescent="0.2">
      <c r="A26" s="1">
        <v>24</v>
      </c>
      <c r="B26">
        <v>91.41</v>
      </c>
      <c r="C26">
        <v>1743.113206711879</v>
      </c>
      <c r="D26">
        <v>3.653115403320522</v>
      </c>
    </row>
    <row r="27" spans="1:4" x14ac:dyDescent="0.2">
      <c r="A27" s="1">
        <v>25</v>
      </c>
      <c r="B27">
        <v>91.45</v>
      </c>
      <c r="C27">
        <v>1744.4193460430361</v>
      </c>
      <c r="D27">
        <v>3.5383801218740789</v>
      </c>
    </row>
    <row r="28" spans="1:4" x14ac:dyDescent="0.2">
      <c r="A28" s="1">
        <v>26</v>
      </c>
      <c r="B28">
        <v>91.49</v>
      </c>
      <c r="C28">
        <v>1745.882169750706</v>
      </c>
      <c r="D28">
        <v>4.0378160528762468</v>
      </c>
    </row>
    <row r="29" spans="1:4" x14ac:dyDescent="0.2">
      <c r="A29" s="1">
        <v>27</v>
      </c>
      <c r="B29">
        <v>91.55</v>
      </c>
      <c r="C29">
        <v>1747.9950459753641</v>
      </c>
      <c r="D29">
        <v>4.2537883473636713</v>
      </c>
    </row>
    <row r="30" spans="1:4" x14ac:dyDescent="0.2">
      <c r="A30" s="1">
        <v>28</v>
      </c>
      <c r="B30">
        <v>91.58</v>
      </c>
      <c r="C30">
        <v>1749.0833847677691</v>
      </c>
      <c r="D30">
        <v>3.2414182169538699</v>
      </c>
    </row>
    <row r="31" spans="1:4" x14ac:dyDescent="0.2">
      <c r="A31" s="1">
        <v>29</v>
      </c>
      <c r="B31">
        <v>91.61</v>
      </c>
      <c r="C31">
        <v>1750.115290161212</v>
      </c>
      <c r="D31">
        <v>4.2537883473636713</v>
      </c>
    </row>
    <row r="32" spans="1:4" x14ac:dyDescent="0.2">
      <c r="A32" s="1">
        <v>30</v>
      </c>
      <c r="B32">
        <v>91.67</v>
      </c>
      <c r="C32">
        <v>1752.5210955871801</v>
      </c>
      <c r="D32">
        <v>3.5653766586850071</v>
      </c>
    </row>
    <row r="33" spans="1:4" x14ac:dyDescent="0.2">
      <c r="A33" s="1">
        <v>31</v>
      </c>
      <c r="B33">
        <v>91.7</v>
      </c>
      <c r="C33">
        <v>1753.5187402207071</v>
      </c>
      <c r="D33">
        <v>3.5518783902795419</v>
      </c>
    </row>
    <row r="34" spans="1:4" x14ac:dyDescent="0.2">
      <c r="A34" s="1">
        <v>32</v>
      </c>
      <c r="B34">
        <v>91.81</v>
      </c>
      <c r="C34">
        <v>1756.89318686194</v>
      </c>
      <c r="D34">
        <v>3.8623385636052152</v>
      </c>
    </row>
    <row r="35" spans="1:4" x14ac:dyDescent="0.2">
      <c r="A35" s="1">
        <v>33</v>
      </c>
      <c r="B35">
        <v>91.83</v>
      </c>
      <c r="C35">
        <v>1757.7883405876171</v>
      </c>
      <c r="D35">
        <v>3.5788749270904709</v>
      </c>
    </row>
    <row r="36" spans="1:4" x14ac:dyDescent="0.2">
      <c r="A36" s="1">
        <v>34</v>
      </c>
      <c r="B36">
        <v>91.86</v>
      </c>
      <c r="C36">
        <v>1759.254689109046</v>
      </c>
      <c r="D36">
        <v>3.362902632603046</v>
      </c>
    </row>
    <row r="37" spans="1:4" x14ac:dyDescent="0.2">
      <c r="A37" s="1">
        <v>35</v>
      </c>
      <c r="B37">
        <v>91.93</v>
      </c>
      <c r="C37">
        <v>1762.914989518632</v>
      </c>
      <c r="D37">
        <v>3.146930338115622</v>
      </c>
    </row>
    <row r="38" spans="1:4" x14ac:dyDescent="0.2">
      <c r="A38" s="1">
        <v>36</v>
      </c>
      <c r="B38">
        <v>92.1</v>
      </c>
      <c r="C38">
        <v>1771.3662489129131</v>
      </c>
      <c r="D38">
        <v>3.2414182169538699</v>
      </c>
    </row>
    <row r="39" spans="1:4" x14ac:dyDescent="0.2">
      <c r="A39" s="1">
        <v>37</v>
      </c>
      <c r="B39">
        <v>92.14</v>
      </c>
      <c r="C39">
        <v>1772.9969820215711</v>
      </c>
      <c r="D39">
        <v>3.1604286065210858</v>
      </c>
    </row>
    <row r="40" spans="1:4" x14ac:dyDescent="0.2">
      <c r="A40" s="1">
        <v>38</v>
      </c>
      <c r="B40">
        <v>92.18</v>
      </c>
      <c r="C40">
        <v>1774.9820356044061</v>
      </c>
      <c r="D40">
        <v>3.362902632603046</v>
      </c>
    </row>
    <row r="41" spans="1:4" x14ac:dyDescent="0.2">
      <c r="A41" s="1">
        <v>39</v>
      </c>
      <c r="B41">
        <v>92.22</v>
      </c>
      <c r="C41">
        <v>1776.747682803348</v>
      </c>
      <c r="D41">
        <v>3.815094624186091</v>
      </c>
    </row>
    <row r="42" spans="1:4" x14ac:dyDescent="0.2">
      <c r="A42" s="1">
        <v>40</v>
      </c>
      <c r="B42">
        <v>92.28</v>
      </c>
      <c r="C42">
        <v>1779.1024945460069</v>
      </c>
      <c r="D42">
        <v>3.3359060957921178</v>
      </c>
    </row>
    <row r="43" spans="1:4" x14ac:dyDescent="0.2">
      <c r="A43" s="1">
        <v>41</v>
      </c>
      <c r="B43">
        <v>92.33</v>
      </c>
      <c r="C43">
        <v>1781.001230106466</v>
      </c>
      <c r="D43">
        <v>3.7813489531724311</v>
      </c>
    </row>
    <row r="44" spans="1:4" x14ac:dyDescent="0.2">
      <c r="A44" s="1">
        <v>42</v>
      </c>
      <c r="B44">
        <v>92.41</v>
      </c>
      <c r="C44">
        <v>1783.7144816903001</v>
      </c>
      <c r="D44">
        <v>3.5653766586850071</v>
      </c>
    </row>
    <row r="45" spans="1:4" x14ac:dyDescent="0.2">
      <c r="A45" s="1">
        <v>43</v>
      </c>
      <c r="B45">
        <v>92.45</v>
      </c>
      <c r="C45">
        <v>1785.126305232242</v>
      </c>
      <c r="D45">
        <v>3.6328680007123269</v>
      </c>
    </row>
    <row r="46" spans="1:4" x14ac:dyDescent="0.2">
      <c r="A46" s="1">
        <v>44</v>
      </c>
      <c r="B46">
        <v>92.49</v>
      </c>
      <c r="C46">
        <v>1786.3765803291201</v>
      </c>
      <c r="D46">
        <v>3.5518783902795419</v>
      </c>
    </row>
    <row r="47" spans="1:4" x14ac:dyDescent="0.2">
      <c r="A47" s="1">
        <v>45</v>
      </c>
      <c r="B47">
        <v>92.57</v>
      </c>
      <c r="C47">
        <v>1788.9075324487051</v>
      </c>
      <c r="D47">
        <v>4.3212796893909911</v>
      </c>
    </row>
    <row r="48" spans="1:4" x14ac:dyDescent="0.2">
      <c r="A48" s="1">
        <v>46</v>
      </c>
      <c r="B48">
        <v>92.6</v>
      </c>
      <c r="C48">
        <v>1789.6982142417789</v>
      </c>
      <c r="D48">
        <v>4.3077814209855276</v>
      </c>
    </row>
    <row r="49" spans="1:4" x14ac:dyDescent="0.2">
      <c r="A49" s="1">
        <v>47</v>
      </c>
      <c r="B49">
        <v>92.7</v>
      </c>
      <c r="C49">
        <v>1791.7822039178341</v>
      </c>
      <c r="D49">
        <v>3.835342026794287</v>
      </c>
    </row>
    <row r="50" spans="1:4" x14ac:dyDescent="0.2">
      <c r="A50" s="1">
        <v>48</v>
      </c>
      <c r="B50">
        <v>92.73</v>
      </c>
      <c r="C50">
        <v>1792.463778047126</v>
      </c>
      <c r="D50">
        <v>3.8893351004161429</v>
      </c>
    </row>
    <row r="51" spans="1:4" x14ac:dyDescent="0.2">
      <c r="A51" s="1">
        <v>49</v>
      </c>
      <c r="B51">
        <v>92.76</v>
      </c>
      <c r="C51">
        <v>1793.1108713224539</v>
      </c>
      <c r="D51">
        <v>4.2402900789582079</v>
      </c>
    </row>
    <row r="52" spans="1:4" x14ac:dyDescent="0.2">
      <c r="A52" s="1">
        <v>50</v>
      </c>
      <c r="B52">
        <v>92.82</v>
      </c>
      <c r="C52">
        <v>1794.4869618084119</v>
      </c>
      <c r="D52">
        <v>4.280784884174599</v>
      </c>
    </row>
    <row r="53" spans="1:4" x14ac:dyDescent="0.2">
      <c r="A53" s="1">
        <v>51</v>
      </c>
      <c r="B53">
        <v>92.85</v>
      </c>
      <c r="C53">
        <v>1795.2247142844849</v>
      </c>
      <c r="D53">
        <v>4.280784884174599</v>
      </c>
    </row>
    <row r="54" spans="1:4" x14ac:dyDescent="0.2">
      <c r="A54" s="1">
        <v>52</v>
      </c>
      <c r="B54">
        <v>93.09</v>
      </c>
      <c r="C54">
        <v>1800.3226284009099</v>
      </c>
      <c r="D54">
        <v>3.7408541479560391</v>
      </c>
    </row>
    <row r="55" spans="1:4" x14ac:dyDescent="0.2">
      <c r="A55" s="1">
        <v>53</v>
      </c>
      <c r="B55">
        <v>93.15</v>
      </c>
      <c r="C55">
        <v>1801.761919054074</v>
      </c>
      <c r="D55">
        <v>3.659864537523255</v>
      </c>
    </row>
    <row r="56" spans="1:4" x14ac:dyDescent="0.2">
      <c r="A56" s="1">
        <v>54</v>
      </c>
      <c r="B56">
        <v>93.18</v>
      </c>
      <c r="C56">
        <v>1802.553837508668</v>
      </c>
      <c r="D56">
        <v>3.7408541479560391</v>
      </c>
    </row>
    <row r="57" spans="1:4" x14ac:dyDescent="0.2">
      <c r="A57" s="1">
        <v>55</v>
      </c>
      <c r="B57">
        <v>93.26</v>
      </c>
      <c r="C57">
        <v>1804.9143784693561</v>
      </c>
      <c r="D57">
        <v>3.6328680007123269</v>
      </c>
    </row>
    <row r="58" spans="1:4" x14ac:dyDescent="0.2">
      <c r="A58" s="1">
        <v>56</v>
      </c>
      <c r="B58">
        <v>93.29</v>
      </c>
      <c r="C58">
        <v>1805.876769572764</v>
      </c>
      <c r="D58">
        <v>3.497885316657686</v>
      </c>
    </row>
    <row r="59" spans="1:4" x14ac:dyDescent="0.2">
      <c r="A59" s="1">
        <v>57</v>
      </c>
      <c r="B59">
        <v>93.34</v>
      </c>
      <c r="C59">
        <v>1807.3792085919699</v>
      </c>
      <c r="D59">
        <v>3.403397437819438</v>
      </c>
    </row>
    <row r="60" spans="1:4" x14ac:dyDescent="0.2">
      <c r="A60" s="1">
        <v>58</v>
      </c>
      <c r="B60">
        <v>93.41</v>
      </c>
      <c r="C60">
        <v>1809.6475833963891</v>
      </c>
      <c r="D60">
        <v>3.2414182169538699</v>
      </c>
    </row>
    <row r="61" spans="1:4" x14ac:dyDescent="0.2">
      <c r="A61" s="1">
        <v>59</v>
      </c>
      <c r="B61">
        <v>93.44</v>
      </c>
      <c r="C61">
        <v>1810.575453539459</v>
      </c>
      <c r="D61">
        <v>3.0794389960883022</v>
      </c>
    </row>
    <row r="62" spans="1:4" x14ac:dyDescent="0.2">
      <c r="A62" s="1">
        <v>60</v>
      </c>
      <c r="B62">
        <v>93.48</v>
      </c>
      <c r="C62">
        <v>1811.8084716240951</v>
      </c>
      <c r="D62">
        <v>3.1604286065210858</v>
      </c>
    </row>
    <row r="63" spans="1:4" x14ac:dyDescent="0.2">
      <c r="A63" s="1">
        <v>61</v>
      </c>
      <c r="B63">
        <v>93.52</v>
      </c>
      <c r="C63">
        <v>1812.974297195733</v>
      </c>
      <c r="D63">
        <v>3.227919948548406</v>
      </c>
    </row>
    <row r="64" spans="1:4" x14ac:dyDescent="0.2">
      <c r="A64" s="1">
        <v>62</v>
      </c>
      <c r="B64">
        <v>93.56</v>
      </c>
      <c r="C64">
        <v>1814.3084368487771</v>
      </c>
      <c r="D64">
        <v>3.2954112905757258</v>
      </c>
    </row>
    <row r="65" spans="1:4" x14ac:dyDescent="0.2">
      <c r="A65" s="1">
        <v>63</v>
      </c>
      <c r="B65">
        <v>93.6</v>
      </c>
      <c r="C65">
        <v>1815.7520826574271</v>
      </c>
      <c r="D65">
        <v>3.5383801218740789</v>
      </c>
    </row>
    <row r="66" spans="1:4" x14ac:dyDescent="0.2">
      <c r="A66" s="1">
        <v>64</v>
      </c>
      <c r="B66">
        <v>93.64</v>
      </c>
      <c r="C66">
        <v>1817.0277253655991</v>
      </c>
      <c r="D66">
        <v>3.754352416361503</v>
      </c>
    </row>
    <row r="67" spans="1:4" x14ac:dyDescent="0.2">
      <c r="A67" s="1">
        <v>65</v>
      </c>
      <c r="B67">
        <v>93.68</v>
      </c>
      <c r="C67">
        <v>1818.217916485173</v>
      </c>
      <c r="D67">
        <v>3.7273558795505739</v>
      </c>
    </row>
    <row r="68" spans="1:4" x14ac:dyDescent="0.2">
      <c r="A68" s="1">
        <v>66</v>
      </c>
      <c r="B68">
        <v>93.74</v>
      </c>
      <c r="C68">
        <v>1819.737440957771</v>
      </c>
      <c r="D68">
        <v>3.5788749270904709</v>
      </c>
    </row>
    <row r="69" spans="1:4" x14ac:dyDescent="0.2">
      <c r="A69" s="1">
        <v>67</v>
      </c>
      <c r="B69">
        <v>93.77</v>
      </c>
      <c r="C69">
        <v>1820.6326107015859</v>
      </c>
      <c r="D69">
        <v>3.619369732306863</v>
      </c>
    </row>
    <row r="70" spans="1:4" x14ac:dyDescent="0.2">
      <c r="A70" s="1">
        <v>68</v>
      </c>
      <c r="B70">
        <v>93.81</v>
      </c>
      <c r="C70">
        <v>1821.761691265968</v>
      </c>
      <c r="D70">
        <v>3.4438922430358301</v>
      </c>
    </row>
    <row r="71" spans="1:4" x14ac:dyDescent="0.2">
      <c r="A71" s="1">
        <v>69</v>
      </c>
      <c r="B71">
        <v>93.88</v>
      </c>
      <c r="C71">
        <v>1823.581976413722</v>
      </c>
      <c r="D71">
        <v>3.6058714639013991</v>
      </c>
    </row>
    <row r="72" spans="1:4" x14ac:dyDescent="0.2">
      <c r="A72" s="1">
        <v>70</v>
      </c>
      <c r="B72">
        <v>93.92</v>
      </c>
      <c r="C72">
        <v>1824.744514001299</v>
      </c>
      <c r="D72">
        <v>3.349404364197583</v>
      </c>
    </row>
    <row r="73" spans="1:4" x14ac:dyDescent="0.2">
      <c r="A73" s="1">
        <v>71</v>
      </c>
      <c r="B73">
        <v>93.96</v>
      </c>
      <c r="C73">
        <v>1825.798545445803</v>
      </c>
      <c r="D73">
        <v>3.2954112905757258</v>
      </c>
    </row>
    <row r="74" spans="1:4" x14ac:dyDescent="0.2">
      <c r="A74" s="1">
        <v>72</v>
      </c>
      <c r="B74">
        <v>94.03</v>
      </c>
      <c r="C74">
        <v>1827.75668755211</v>
      </c>
      <c r="D74">
        <v>3.7138576111451109</v>
      </c>
    </row>
    <row r="75" spans="1:4" x14ac:dyDescent="0.2">
      <c r="A75" s="1">
        <v>73</v>
      </c>
      <c r="B75">
        <v>94.1</v>
      </c>
      <c r="C75">
        <v>1829.7185937312911</v>
      </c>
      <c r="D75">
        <v>3.484387048252223</v>
      </c>
    </row>
    <row r="76" spans="1:4" x14ac:dyDescent="0.2">
      <c r="A76" s="1">
        <v>74</v>
      </c>
      <c r="B76">
        <v>94.2</v>
      </c>
      <c r="C76">
        <v>1832.3983590744481</v>
      </c>
      <c r="D76">
        <v>3.146930338115622</v>
      </c>
    </row>
    <row r="77" spans="1:4" x14ac:dyDescent="0.2">
      <c r="A77" s="1">
        <v>75</v>
      </c>
      <c r="B77">
        <v>94.23</v>
      </c>
      <c r="C77">
        <v>1833.26727989907</v>
      </c>
      <c r="D77">
        <v>3.1334320697101581</v>
      </c>
    </row>
    <row r="78" spans="1:4" x14ac:dyDescent="0.2">
      <c r="A78" s="1">
        <v>76</v>
      </c>
      <c r="B78">
        <v>94.31</v>
      </c>
      <c r="C78">
        <v>1835.7029572084709</v>
      </c>
      <c r="D78">
        <v>3.9163316372270711</v>
      </c>
    </row>
    <row r="79" spans="1:4" x14ac:dyDescent="0.2">
      <c r="A79" s="1">
        <v>77</v>
      </c>
      <c r="B79">
        <v>94.35</v>
      </c>
      <c r="C79">
        <v>1836.931251551933</v>
      </c>
      <c r="D79">
        <v>3.8218437583888232</v>
      </c>
    </row>
    <row r="80" spans="1:4" x14ac:dyDescent="0.2">
      <c r="A80" s="1">
        <v>78</v>
      </c>
      <c r="B80">
        <v>94.38</v>
      </c>
      <c r="C80">
        <v>1837.928545744056</v>
      </c>
      <c r="D80">
        <v>3.5113835850631512</v>
      </c>
    </row>
    <row r="81" spans="1:4" x14ac:dyDescent="0.2">
      <c r="A81" s="1">
        <v>79</v>
      </c>
      <c r="B81">
        <v>94.44</v>
      </c>
      <c r="C81">
        <v>1839.6276294270549</v>
      </c>
      <c r="D81">
        <v>3.9028333688216068</v>
      </c>
    </row>
    <row r="82" spans="1:4" x14ac:dyDescent="0.2">
      <c r="A82" s="1">
        <v>80</v>
      </c>
      <c r="B82">
        <v>94.47</v>
      </c>
      <c r="C82">
        <v>1840.4871844799329</v>
      </c>
      <c r="D82">
        <v>3.659864537523255</v>
      </c>
    </row>
    <row r="83" spans="1:4" x14ac:dyDescent="0.2">
      <c r="A83" s="1">
        <v>81</v>
      </c>
      <c r="B83">
        <v>94.52</v>
      </c>
      <c r="C83">
        <v>1841.7359337398959</v>
      </c>
      <c r="D83">
        <v>3.970324710848927</v>
      </c>
    </row>
    <row r="84" spans="1:4" x14ac:dyDescent="0.2">
      <c r="A84" s="1">
        <v>82</v>
      </c>
      <c r="B84">
        <v>94.59</v>
      </c>
      <c r="C84">
        <v>1843.646443980168</v>
      </c>
      <c r="D84">
        <v>3.7678506847669668</v>
      </c>
    </row>
    <row r="85" spans="1:4" x14ac:dyDescent="0.2">
      <c r="A85" s="1">
        <v>83</v>
      </c>
      <c r="B85">
        <v>94.66</v>
      </c>
      <c r="C85">
        <v>1845.5052517233501</v>
      </c>
      <c r="D85">
        <v>4.0648125896871754</v>
      </c>
    </row>
    <row r="86" spans="1:4" x14ac:dyDescent="0.2">
      <c r="A86" s="1">
        <v>84</v>
      </c>
      <c r="B86">
        <v>94.77</v>
      </c>
      <c r="C86">
        <v>1848.4930143578699</v>
      </c>
      <c r="D86">
        <v>3.5788749270904709</v>
      </c>
    </row>
    <row r="87" spans="1:4" x14ac:dyDescent="0.2">
      <c r="A87" s="1">
        <v>85</v>
      </c>
      <c r="B87">
        <v>94.81</v>
      </c>
      <c r="C87">
        <v>1849.6301165656621</v>
      </c>
      <c r="D87">
        <v>3.4573905114412939</v>
      </c>
    </row>
    <row r="88" spans="1:4" x14ac:dyDescent="0.2">
      <c r="A88" s="1">
        <v>86</v>
      </c>
      <c r="B88">
        <v>94.88</v>
      </c>
      <c r="C88">
        <v>1851.4480679740129</v>
      </c>
      <c r="D88">
        <v>3.4573905114412939</v>
      </c>
    </row>
    <row r="89" spans="1:4" x14ac:dyDescent="0.2">
      <c r="A89" s="1">
        <v>87</v>
      </c>
      <c r="B89">
        <v>94.92</v>
      </c>
      <c r="C89">
        <v>1852.695046735781</v>
      </c>
      <c r="D89">
        <v>3.659864537523255</v>
      </c>
    </row>
    <row r="90" spans="1:4" x14ac:dyDescent="0.2">
      <c r="A90" s="1">
        <v>88</v>
      </c>
      <c r="B90">
        <v>94.96</v>
      </c>
      <c r="C90">
        <v>1853.8882738807081</v>
      </c>
      <c r="D90">
        <v>3.362902632603046</v>
      </c>
    </row>
    <row r="91" spans="1:4" x14ac:dyDescent="0.2">
      <c r="A91" s="1">
        <v>89</v>
      </c>
      <c r="B91">
        <v>95.03</v>
      </c>
      <c r="C91">
        <v>1855.891654078541</v>
      </c>
      <c r="D91">
        <v>3.322407827386654</v>
      </c>
    </row>
    <row r="92" spans="1:4" x14ac:dyDescent="0.2">
      <c r="A92" s="1">
        <v>90</v>
      </c>
      <c r="B92">
        <v>95.07</v>
      </c>
      <c r="C92">
        <v>1857.085344988076</v>
      </c>
      <c r="D92">
        <v>3.497885316657686</v>
      </c>
    </row>
    <row r="93" spans="1:4" x14ac:dyDescent="0.2">
      <c r="A93" s="1">
        <v>91</v>
      </c>
      <c r="B93">
        <v>95.11</v>
      </c>
      <c r="C93">
        <v>1858.3338433991739</v>
      </c>
      <c r="D93">
        <v>3.2549164853593351</v>
      </c>
    </row>
    <row r="94" spans="1:4" x14ac:dyDescent="0.2">
      <c r="A94" s="1">
        <v>92</v>
      </c>
      <c r="B94">
        <v>95.17</v>
      </c>
      <c r="C94">
        <v>1860.218354066405</v>
      </c>
      <c r="D94">
        <v>3.497885316657686</v>
      </c>
    </row>
    <row r="95" spans="1:4" x14ac:dyDescent="0.2">
      <c r="A95" s="1">
        <v>93</v>
      </c>
      <c r="B95">
        <v>95.2</v>
      </c>
      <c r="C95">
        <v>1861.343749655075</v>
      </c>
      <c r="D95">
        <v>3.6463662691177898</v>
      </c>
    </row>
    <row r="96" spans="1:4" x14ac:dyDescent="0.2">
      <c r="A96" s="1">
        <v>94</v>
      </c>
      <c r="B96">
        <v>95.24</v>
      </c>
      <c r="C96">
        <v>1862.625620918717</v>
      </c>
      <c r="D96">
        <v>3.5788749270904709</v>
      </c>
    </row>
    <row r="97" spans="1:4" x14ac:dyDescent="0.2">
      <c r="A97" s="1">
        <v>95</v>
      </c>
      <c r="B97">
        <v>95.27</v>
      </c>
      <c r="C97">
        <v>1863.957127046858</v>
      </c>
      <c r="D97">
        <v>3.7408541479560391</v>
      </c>
    </row>
    <row r="98" spans="1:4" x14ac:dyDescent="0.2">
      <c r="A98" s="1">
        <v>96</v>
      </c>
      <c r="B98">
        <v>95.3</v>
      </c>
      <c r="C98">
        <v>1864.967278765105</v>
      </c>
      <c r="D98">
        <v>3.4708887798467578</v>
      </c>
    </row>
    <row r="99" spans="1:4" x14ac:dyDescent="0.2">
      <c r="A99" s="1">
        <v>97</v>
      </c>
      <c r="B99">
        <v>95.38</v>
      </c>
      <c r="C99">
        <v>1867.5337810071869</v>
      </c>
      <c r="D99">
        <v>3.673362805928718</v>
      </c>
    </row>
    <row r="100" spans="1:4" x14ac:dyDescent="0.2">
      <c r="A100" s="1">
        <v>98</v>
      </c>
      <c r="B100">
        <v>95.42</v>
      </c>
      <c r="C100">
        <v>1868.8738218176641</v>
      </c>
      <c r="D100">
        <v>3.754352416361503</v>
      </c>
    </row>
    <row r="101" spans="1:4" x14ac:dyDescent="0.2">
      <c r="A101" s="1">
        <v>99</v>
      </c>
      <c r="B101">
        <v>95.45</v>
      </c>
      <c r="C101">
        <v>1869.910711935602</v>
      </c>
      <c r="D101">
        <v>3.794847221577895</v>
      </c>
    </row>
    <row r="102" spans="1:4" x14ac:dyDescent="0.2">
      <c r="A102" s="1">
        <v>100</v>
      </c>
      <c r="B102">
        <v>95.53</v>
      </c>
      <c r="C102">
        <v>1873.095622773455</v>
      </c>
      <c r="D102">
        <v>3.322407827386654</v>
      </c>
    </row>
    <row r="103" spans="1:4" x14ac:dyDescent="0.2">
      <c r="A103" s="1">
        <v>101</v>
      </c>
      <c r="B103">
        <v>95.56</v>
      </c>
      <c r="C103">
        <v>1874.1227596450831</v>
      </c>
      <c r="D103">
        <v>3.4438922430358301</v>
      </c>
    </row>
    <row r="104" spans="1:4" x14ac:dyDescent="0.2">
      <c r="A104" s="1">
        <v>102</v>
      </c>
      <c r="B104">
        <v>95.6</v>
      </c>
      <c r="C104">
        <v>1875.510432389709</v>
      </c>
      <c r="D104">
        <v>3.8218437583888232</v>
      </c>
    </row>
    <row r="105" spans="1:4" x14ac:dyDescent="0.2">
      <c r="A105" s="1">
        <v>103</v>
      </c>
      <c r="B105">
        <v>95.67</v>
      </c>
      <c r="C105">
        <v>1878.0465010855969</v>
      </c>
      <c r="D105">
        <v>3.4168957062249019</v>
      </c>
    </row>
    <row r="106" spans="1:4" x14ac:dyDescent="0.2">
      <c r="A106" s="1">
        <v>104</v>
      </c>
      <c r="B106">
        <v>95.73</v>
      </c>
      <c r="C106">
        <v>1880.1027985991359</v>
      </c>
      <c r="D106">
        <v>3.349404364197583</v>
      </c>
    </row>
    <row r="107" spans="1:4" x14ac:dyDescent="0.2">
      <c r="A107" s="1">
        <v>105</v>
      </c>
      <c r="B107">
        <v>95.8</v>
      </c>
      <c r="C107">
        <v>1882.2133579088379</v>
      </c>
      <c r="D107">
        <v>3.524881853468615</v>
      </c>
    </row>
    <row r="108" spans="1:4" x14ac:dyDescent="0.2">
      <c r="A108" s="1">
        <v>106</v>
      </c>
      <c r="B108">
        <v>95.84</v>
      </c>
      <c r="C108">
        <v>1883.524664593609</v>
      </c>
      <c r="D108">
        <v>3.3764009010085099</v>
      </c>
    </row>
    <row r="109" spans="1:4" x14ac:dyDescent="0.2">
      <c r="A109" s="1">
        <v>107</v>
      </c>
      <c r="B109">
        <v>95.87</v>
      </c>
      <c r="C109">
        <v>1884.6860985723299</v>
      </c>
      <c r="D109">
        <v>3.3359060957921178</v>
      </c>
    </row>
    <row r="110" spans="1:4" x14ac:dyDescent="0.2">
      <c r="A110" s="1">
        <v>108</v>
      </c>
      <c r="B110">
        <v>95.93</v>
      </c>
      <c r="C110">
        <v>1886.6211107921461</v>
      </c>
      <c r="D110">
        <v>3.7813489531724311</v>
      </c>
    </row>
    <row r="111" spans="1:4" x14ac:dyDescent="0.2">
      <c r="A111" s="1">
        <v>109</v>
      </c>
      <c r="B111">
        <v>96.01</v>
      </c>
      <c r="C111">
        <v>1889.505337463524</v>
      </c>
      <c r="D111">
        <v>3.227919948548406</v>
      </c>
    </row>
    <row r="112" spans="1:4" x14ac:dyDescent="0.2">
      <c r="A112" s="1">
        <v>110</v>
      </c>
      <c r="B112">
        <v>96.09</v>
      </c>
      <c r="C112">
        <v>1892.6108448575801</v>
      </c>
      <c r="D112">
        <v>3.3898991694139742</v>
      </c>
    </row>
    <row r="113" spans="1:4" x14ac:dyDescent="0.2">
      <c r="A113" s="1">
        <v>111</v>
      </c>
      <c r="B113">
        <v>96.12</v>
      </c>
      <c r="C113">
        <v>1893.726552559114</v>
      </c>
      <c r="D113">
        <v>3.4708887798467578</v>
      </c>
    </row>
    <row r="114" spans="1:4" x14ac:dyDescent="0.2">
      <c r="A114" s="1">
        <v>112</v>
      </c>
      <c r="B114">
        <v>96.16</v>
      </c>
      <c r="C114">
        <v>1895.177756719673</v>
      </c>
      <c r="D114">
        <v>3.5383801218740789</v>
      </c>
    </row>
    <row r="115" spans="1:4" x14ac:dyDescent="0.2">
      <c r="A115" s="1">
        <v>113</v>
      </c>
      <c r="B115">
        <v>96.23</v>
      </c>
      <c r="C115">
        <v>1897.2217825336429</v>
      </c>
      <c r="D115">
        <v>3.6058714639013991</v>
      </c>
    </row>
    <row r="116" spans="1:4" x14ac:dyDescent="0.2">
      <c r="A116" s="1">
        <v>114</v>
      </c>
      <c r="B116">
        <v>96.27</v>
      </c>
      <c r="C116">
        <v>1898.264810617801</v>
      </c>
      <c r="D116">
        <v>4.0243177844707834</v>
      </c>
    </row>
    <row r="117" spans="1:4" x14ac:dyDescent="0.2">
      <c r="A117" s="1">
        <v>115</v>
      </c>
      <c r="B117">
        <v>96.3</v>
      </c>
      <c r="C117">
        <v>1898.9578979879441</v>
      </c>
      <c r="D117">
        <v>3.835342026794287</v>
      </c>
    </row>
    <row r="118" spans="1:4" x14ac:dyDescent="0.2">
      <c r="A118" s="1">
        <v>116</v>
      </c>
      <c r="B118">
        <v>96.42</v>
      </c>
      <c r="C118">
        <v>1900.9722310639661</v>
      </c>
      <c r="D118">
        <v>3.8893351004161429</v>
      </c>
    </row>
    <row r="119" spans="1:4" x14ac:dyDescent="0.2">
      <c r="A119" s="1">
        <v>117</v>
      </c>
      <c r="B119">
        <v>96.53</v>
      </c>
      <c r="C119">
        <v>1902.8473173621369</v>
      </c>
      <c r="D119">
        <v>3.9838229792543909</v>
      </c>
    </row>
    <row r="120" spans="1:4" x14ac:dyDescent="0.2">
      <c r="A120" s="1">
        <v>118</v>
      </c>
      <c r="B120">
        <v>96.6</v>
      </c>
      <c r="C120">
        <v>1904.146170868923</v>
      </c>
      <c r="D120">
        <v>4.0108195160653191</v>
      </c>
    </row>
    <row r="121" spans="1:4" x14ac:dyDescent="0.2">
      <c r="A121" s="1">
        <v>119</v>
      </c>
      <c r="B121">
        <v>96.68</v>
      </c>
      <c r="C121">
        <v>1905.5928524251981</v>
      </c>
      <c r="D121">
        <v>4.3482762262019197</v>
      </c>
    </row>
    <row r="122" spans="1:4" x14ac:dyDescent="0.2">
      <c r="A122" s="1">
        <v>120</v>
      </c>
      <c r="B122">
        <v>96.71</v>
      </c>
      <c r="C122">
        <v>1906.246827677702</v>
      </c>
      <c r="D122">
        <v>4.1188056633090309</v>
      </c>
    </row>
    <row r="123" spans="1:4" x14ac:dyDescent="0.2">
      <c r="A123" s="1">
        <v>121</v>
      </c>
      <c r="B123">
        <v>96.76</v>
      </c>
      <c r="C123">
        <v>1907.350101687884</v>
      </c>
      <c r="D123">
        <v>4.0513143212817111</v>
      </c>
    </row>
    <row r="124" spans="1:4" x14ac:dyDescent="0.2">
      <c r="A124" s="1">
        <v>122</v>
      </c>
      <c r="B124">
        <v>96.79</v>
      </c>
      <c r="C124">
        <v>1908.081381238175</v>
      </c>
      <c r="D124">
        <v>4.0648125896871754</v>
      </c>
    </row>
    <row r="125" spans="1:4" x14ac:dyDescent="0.2">
      <c r="A125" s="1">
        <v>123</v>
      </c>
      <c r="B125">
        <v>96.83</v>
      </c>
      <c r="C125">
        <v>1909.1086836004381</v>
      </c>
      <c r="D125">
        <v>4.2402900789582079</v>
      </c>
    </row>
    <row r="126" spans="1:4" x14ac:dyDescent="0.2">
      <c r="A126" s="1">
        <v>124</v>
      </c>
      <c r="B126">
        <v>96.95</v>
      </c>
      <c r="C126">
        <v>1912.8166757400691</v>
      </c>
      <c r="D126">
        <v>3.4573905114412939</v>
      </c>
    </row>
    <row r="127" spans="1:4" x14ac:dyDescent="0.2">
      <c r="A127" s="1">
        <v>125</v>
      </c>
      <c r="B127">
        <v>96.98</v>
      </c>
      <c r="C127">
        <v>1913.8623671921489</v>
      </c>
      <c r="D127">
        <v>3.7678506847669668</v>
      </c>
    </row>
    <row r="128" spans="1:4" x14ac:dyDescent="0.2">
      <c r="A128" s="1">
        <v>126</v>
      </c>
      <c r="B128">
        <v>97.05</v>
      </c>
      <c r="C128">
        <v>1916.2375162558981</v>
      </c>
      <c r="D128">
        <v>3.2954112905757258</v>
      </c>
    </row>
    <row r="129" spans="1:4" x14ac:dyDescent="0.2">
      <c r="A129" s="1">
        <v>127</v>
      </c>
      <c r="B129">
        <v>97.09</v>
      </c>
      <c r="C129">
        <v>1917.64815765713</v>
      </c>
      <c r="D129">
        <v>3.5518783902795419</v>
      </c>
    </row>
    <row r="130" spans="1:4" x14ac:dyDescent="0.2">
      <c r="A130" s="1">
        <v>128</v>
      </c>
      <c r="B130">
        <v>97.13</v>
      </c>
      <c r="C130">
        <v>1918.9061930799321</v>
      </c>
      <c r="D130">
        <v>3.322407827386654</v>
      </c>
    </row>
    <row r="131" spans="1:4" x14ac:dyDescent="0.2">
      <c r="A131" s="1">
        <v>129</v>
      </c>
      <c r="B131">
        <v>97.19</v>
      </c>
      <c r="C131">
        <v>1920.5638609415359</v>
      </c>
      <c r="D131">
        <v>3.4168957062249019</v>
      </c>
    </row>
    <row r="132" spans="1:4" x14ac:dyDescent="0.2">
      <c r="A132" s="1">
        <v>130</v>
      </c>
      <c r="B132">
        <v>97.22</v>
      </c>
      <c r="C132">
        <v>1921.4595591406801</v>
      </c>
      <c r="D132">
        <v>3.5473789674777221</v>
      </c>
    </row>
    <row r="133" spans="1:4" x14ac:dyDescent="0.2">
      <c r="A133" s="1">
        <v>131</v>
      </c>
      <c r="B133">
        <v>97.25</v>
      </c>
      <c r="C133">
        <v>1922.306784490921</v>
      </c>
      <c r="D133">
        <v>3.3089095589811901</v>
      </c>
    </row>
    <row r="134" spans="1:4" x14ac:dyDescent="0.2">
      <c r="A134" s="1">
        <v>132</v>
      </c>
      <c r="B134">
        <v>97.32</v>
      </c>
      <c r="C134">
        <v>1924.2757761891501</v>
      </c>
      <c r="D134">
        <v>3.4573905114412939</v>
      </c>
    </row>
    <row r="135" spans="1:4" x14ac:dyDescent="0.2">
      <c r="A135" s="1">
        <v>133</v>
      </c>
      <c r="B135">
        <v>97.39</v>
      </c>
      <c r="C135">
        <v>1926.2970977056341</v>
      </c>
      <c r="D135">
        <v>3.3089095589811901</v>
      </c>
    </row>
    <row r="136" spans="1:4" x14ac:dyDescent="0.2">
      <c r="A136" s="1">
        <v>134</v>
      </c>
      <c r="B136">
        <v>97.46</v>
      </c>
      <c r="C136">
        <v>1928.1348121094591</v>
      </c>
      <c r="D136">
        <v>3.3359060957921178</v>
      </c>
    </row>
    <row r="137" spans="1:4" x14ac:dyDescent="0.2">
      <c r="A137" s="1">
        <v>135</v>
      </c>
      <c r="B137">
        <v>97.49</v>
      </c>
      <c r="C137">
        <v>1929.008212151723</v>
      </c>
      <c r="D137">
        <v>3.3696517668057782</v>
      </c>
    </row>
    <row r="138" spans="1:4" x14ac:dyDescent="0.2">
      <c r="A138" s="1">
        <v>136</v>
      </c>
      <c r="B138">
        <v>97.54</v>
      </c>
      <c r="C138">
        <v>1930.420771689342</v>
      </c>
      <c r="D138">
        <v>3.227919948548406</v>
      </c>
    </row>
    <row r="139" spans="1:4" x14ac:dyDescent="0.2">
      <c r="A139" s="1">
        <v>137</v>
      </c>
      <c r="B139">
        <v>97.61</v>
      </c>
      <c r="C139">
        <v>1932.332821068527</v>
      </c>
      <c r="D139">
        <v>3.4303939746303671</v>
      </c>
    </row>
    <row r="140" spans="1:4" x14ac:dyDescent="0.2">
      <c r="A140" s="1">
        <v>138</v>
      </c>
      <c r="B140">
        <v>97.64</v>
      </c>
      <c r="C140">
        <v>1933.2404991624981</v>
      </c>
      <c r="D140">
        <v>3.3359060957921178</v>
      </c>
    </row>
    <row r="141" spans="1:4" x14ac:dyDescent="0.2">
      <c r="A141" s="1">
        <v>139</v>
      </c>
      <c r="B141">
        <v>97.68</v>
      </c>
      <c r="C141">
        <v>1934.375070315868</v>
      </c>
      <c r="D141">
        <v>3.1064355328992299</v>
      </c>
    </row>
    <row r="142" spans="1:4" x14ac:dyDescent="0.2">
      <c r="A142" s="1">
        <v>140</v>
      </c>
      <c r="B142">
        <v>97.76</v>
      </c>
      <c r="C142">
        <v>1936.5668584183791</v>
      </c>
      <c r="D142">
        <v>3.2684147537647981</v>
      </c>
    </row>
    <row r="143" spans="1:4" x14ac:dyDescent="0.2">
      <c r="A143" s="1">
        <v>141</v>
      </c>
      <c r="B143">
        <v>97.79</v>
      </c>
      <c r="C143">
        <v>1937.624054313015</v>
      </c>
      <c r="D143">
        <v>3.3156586931839218</v>
      </c>
    </row>
    <row r="144" spans="1:4" x14ac:dyDescent="0.2">
      <c r="A144" s="1">
        <v>142</v>
      </c>
      <c r="B144">
        <v>97.83</v>
      </c>
      <c r="C144">
        <v>1939.2882471391549</v>
      </c>
      <c r="D144">
        <v>2.9984493856555181</v>
      </c>
    </row>
    <row r="145" spans="1:4" x14ac:dyDescent="0.2">
      <c r="A145" s="1">
        <v>143</v>
      </c>
      <c r="B145">
        <v>97.9</v>
      </c>
      <c r="C145">
        <v>1945.213025781921</v>
      </c>
      <c r="D145">
        <v>3.9028333688216068</v>
      </c>
    </row>
    <row r="146" spans="1:4" x14ac:dyDescent="0.2">
      <c r="A146" s="1">
        <v>144</v>
      </c>
      <c r="B146">
        <v>97.94</v>
      </c>
      <c r="C146">
        <v>1947.568622077084</v>
      </c>
      <c r="D146">
        <v>3.7813489531724311</v>
      </c>
    </row>
    <row r="147" spans="1:4" x14ac:dyDescent="0.2">
      <c r="A147" s="1">
        <v>145</v>
      </c>
      <c r="B147">
        <v>97.98</v>
      </c>
      <c r="C147">
        <v>1949.7655818069029</v>
      </c>
      <c r="D147">
        <v>3.9973212476598552</v>
      </c>
    </row>
    <row r="148" spans="1:4" x14ac:dyDescent="0.2">
      <c r="A148" s="1">
        <v>146</v>
      </c>
      <c r="B148">
        <v>98.05</v>
      </c>
      <c r="C148">
        <v>1954.2589066511571</v>
      </c>
      <c r="D148">
        <v>3.754352416361503</v>
      </c>
    </row>
    <row r="149" spans="1:4" x14ac:dyDescent="0.2">
      <c r="A149" s="1">
        <v>147</v>
      </c>
      <c r="B149">
        <v>98.08</v>
      </c>
      <c r="C149">
        <v>1955.6581812212739</v>
      </c>
      <c r="D149">
        <v>3.619369732306863</v>
      </c>
    </row>
    <row r="150" spans="1:4" x14ac:dyDescent="0.2">
      <c r="A150" s="1">
        <v>148</v>
      </c>
      <c r="B150">
        <v>98.12</v>
      </c>
      <c r="C150">
        <v>1957.939641135742</v>
      </c>
      <c r="D150">
        <v>3.7138576111451109</v>
      </c>
    </row>
    <row r="151" spans="1:4" x14ac:dyDescent="0.2">
      <c r="A151" s="1">
        <v>149</v>
      </c>
      <c r="B151">
        <v>98.2</v>
      </c>
      <c r="C151">
        <v>1963.2384256250591</v>
      </c>
      <c r="D151">
        <v>3.6463662691177898</v>
      </c>
    </row>
    <row r="152" spans="1:4" x14ac:dyDescent="0.2">
      <c r="A152" s="1">
        <v>150</v>
      </c>
      <c r="B152">
        <v>98.24</v>
      </c>
      <c r="C152">
        <v>1965.544702940643</v>
      </c>
      <c r="D152">
        <v>3.659864537523255</v>
      </c>
    </row>
    <row r="153" spans="1:4" x14ac:dyDescent="0.2">
      <c r="A153" s="1">
        <v>151</v>
      </c>
      <c r="B153">
        <v>98.28</v>
      </c>
      <c r="C153">
        <v>1967.695523808271</v>
      </c>
      <c r="D153">
        <v>3.3898991694139742</v>
      </c>
    </row>
    <row r="154" spans="1:4" x14ac:dyDescent="0.2">
      <c r="A154" s="1">
        <v>152</v>
      </c>
      <c r="B154">
        <v>98.31</v>
      </c>
      <c r="C154">
        <v>1969.1179214304641</v>
      </c>
      <c r="D154">
        <v>3.3898991694139742</v>
      </c>
    </row>
    <row r="155" spans="1:4" x14ac:dyDescent="0.2">
      <c r="A155" s="1">
        <v>153</v>
      </c>
      <c r="B155">
        <v>98.34</v>
      </c>
      <c r="C155">
        <v>1970.315974075754</v>
      </c>
      <c r="D155">
        <v>3.4303939746303671</v>
      </c>
    </row>
    <row r="156" spans="1:4" x14ac:dyDescent="0.2">
      <c r="A156" s="1">
        <v>154</v>
      </c>
      <c r="B156">
        <v>98.42</v>
      </c>
      <c r="C156">
        <v>1974.223408451395</v>
      </c>
      <c r="D156">
        <v>3.3089095589811901</v>
      </c>
    </row>
    <row r="157" spans="1:4" x14ac:dyDescent="0.2">
      <c r="A157" s="1">
        <v>155</v>
      </c>
      <c r="B157">
        <v>98.46</v>
      </c>
      <c r="C157">
        <v>1975.9214320859339</v>
      </c>
      <c r="D157">
        <v>3.2819130221702619</v>
      </c>
    </row>
    <row r="158" spans="1:4" x14ac:dyDescent="0.2">
      <c r="A158" s="1">
        <v>156</v>
      </c>
      <c r="B158">
        <v>98.49</v>
      </c>
      <c r="C158">
        <v>1977.312382578292</v>
      </c>
      <c r="D158">
        <v>3.011947654060982</v>
      </c>
    </row>
    <row r="159" spans="1:4" x14ac:dyDescent="0.2">
      <c r="A159" s="1">
        <v>157</v>
      </c>
      <c r="B159">
        <v>98.57</v>
      </c>
      <c r="C159">
        <v>1980.4155410854571</v>
      </c>
      <c r="D159">
        <v>3.2819130221702619</v>
      </c>
    </row>
    <row r="160" spans="1:4" x14ac:dyDescent="0.2">
      <c r="A160" s="1">
        <v>158</v>
      </c>
      <c r="B160">
        <v>98.61</v>
      </c>
      <c r="C160">
        <v>1982.0033919774501</v>
      </c>
      <c r="D160">
        <v>3.1739268749265501</v>
      </c>
    </row>
    <row r="161" spans="1:4" x14ac:dyDescent="0.2">
      <c r="A161" s="1">
        <v>159</v>
      </c>
      <c r="B161">
        <v>98.64</v>
      </c>
      <c r="C161">
        <v>1983.172065223509</v>
      </c>
      <c r="D161">
        <v>3.1064355328992299</v>
      </c>
    </row>
    <row r="162" spans="1:4" x14ac:dyDescent="0.2">
      <c r="A162" s="1">
        <v>160</v>
      </c>
      <c r="B162">
        <v>98.71</v>
      </c>
      <c r="C162">
        <v>1985.9922385843579</v>
      </c>
      <c r="D162">
        <v>3.362902632603046</v>
      </c>
    </row>
    <row r="163" spans="1:4" x14ac:dyDescent="0.2">
      <c r="A163" s="1">
        <v>161</v>
      </c>
      <c r="B163">
        <v>98.74</v>
      </c>
      <c r="C163">
        <v>1987.0406821927741</v>
      </c>
      <c r="D163">
        <v>3.3089095589811901</v>
      </c>
    </row>
    <row r="164" spans="1:4" x14ac:dyDescent="0.2">
      <c r="A164" s="1">
        <v>162</v>
      </c>
      <c r="B164">
        <v>98.77</v>
      </c>
      <c r="C164">
        <v>1988.35027731575</v>
      </c>
      <c r="D164">
        <v>3.2549164853593351</v>
      </c>
    </row>
    <row r="165" spans="1:4" x14ac:dyDescent="0.2">
      <c r="A165" s="1">
        <v>163</v>
      </c>
      <c r="B165">
        <v>98.84</v>
      </c>
      <c r="C165">
        <v>1991.565286874441</v>
      </c>
      <c r="D165">
        <v>3.497885316657686</v>
      </c>
    </row>
    <row r="166" spans="1:4" x14ac:dyDescent="0.2">
      <c r="A166" s="1">
        <v>164</v>
      </c>
      <c r="B166">
        <v>98.88</v>
      </c>
      <c r="C166">
        <v>1993.5063306725001</v>
      </c>
      <c r="D166">
        <v>3.5653766586850071</v>
      </c>
    </row>
    <row r="167" spans="1:4" x14ac:dyDescent="0.2">
      <c r="A167" s="1">
        <v>165</v>
      </c>
      <c r="B167">
        <v>98.91</v>
      </c>
      <c r="C167">
        <v>1995.0633084441531</v>
      </c>
      <c r="D167">
        <v>3.7138576111451109</v>
      </c>
    </row>
    <row r="168" spans="1:4" x14ac:dyDescent="0.2">
      <c r="A168" s="1">
        <v>166</v>
      </c>
      <c r="B168">
        <v>98.97</v>
      </c>
      <c r="C168">
        <v>1998.529654906944</v>
      </c>
      <c r="D168">
        <v>4.0648125896871754</v>
      </c>
    </row>
    <row r="169" spans="1:4" x14ac:dyDescent="0.2">
      <c r="A169" s="1">
        <v>167</v>
      </c>
      <c r="B169">
        <v>99.16</v>
      </c>
      <c r="C169">
        <v>2007.686463798706</v>
      </c>
      <c r="D169">
        <v>3.5518783902795419</v>
      </c>
    </row>
    <row r="170" spans="1:4" x14ac:dyDescent="0.2">
      <c r="A170" s="1">
        <v>168</v>
      </c>
      <c r="B170">
        <v>99.2</v>
      </c>
      <c r="C170">
        <v>2009.420400860276</v>
      </c>
      <c r="D170">
        <v>3.8218437583888232</v>
      </c>
    </row>
    <row r="171" spans="1:4" x14ac:dyDescent="0.2">
      <c r="A171" s="1">
        <v>169</v>
      </c>
      <c r="B171">
        <v>99.27</v>
      </c>
      <c r="C171">
        <v>2012.530036147873</v>
      </c>
      <c r="D171">
        <v>3.4438922430358301</v>
      </c>
    </row>
    <row r="172" spans="1:4" x14ac:dyDescent="0.2">
      <c r="A172" s="1">
        <v>170</v>
      </c>
      <c r="B172">
        <v>99.31</v>
      </c>
      <c r="C172">
        <v>2014.0933863315331</v>
      </c>
      <c r="D172">
        <v>3.497885316657686</v>
      </c>
    </row>
    <row r="173" spans="1:4" x14ac:dyDescent="0.2">
      <c r="A173" s="1">
        <v>171</v>
      </c>
      <c r="B173">
        <v>99.34</v>
      </c>
      <c r="C173">
        <v>2015.21646217846</v>
      </c>
      <c r="D173">
        <v>3.524881853468615</v>
      </c>
    </row>
    <row r="174" spans="1:4" x14ac:dyDescent="0.2">
      <c r="A174" s="1">
        <v>172</v>
      </c>
      <c r="B174">
        <v>99.42</v>
      </c>
      <c r="C174">
        <v>2018.2240104896489</v>
      </c>
      <c r="D174">
        <v>3.3764009010085099</v>
      </c>
    </row>
    <row r="175" spans="1:4" x14ac:dyDescent="0.2">
      <c r="A175" s="1">
        <v>173</v>
      </c>
      <c r="B175">
        <v>99.46</v>
      </c>
      <c r="C175">
        <v>2019.659028321975</v>
      </c>
      <c r="D175">
        <v>3.227919948548406</v>
      </c>
    </row>
    <row r="176" spans="1:4" x14ac:dyDescent="0.2">
      <c r="A176" s="1">
        <v>174</v>
      </c>
      <c r="B176">
        <v>99.5</v>
      </c>
      <c r="C176">
        <v>2020.955829693828</v>
      </c>
      <c r="D176">
        <v>3.524881853468615</v>
      </c>
    </row>
    <row r="177" spans="1:4" x14ac:dyDescent="0.2">
      <c r="A177" s="1">
        <v>175</v>
      </c>
      <c r="B177">
        <v>99.57</v>
      </c>
      <c r="C177">
        <v>2023.1465933852451</v>
      </c>
      <c r="D177">
        <v>3.403397437819438</v>
      </c>
    </row>
    <row r="178" spans="1:4" x14ac:dyDescent="0.2">
      <c r="A178" s="1">
        <v>176</v>
      </c>
      <c r="B178">
        <v>99.6</v>
      </c>
      <c r="C178">
        <v>2024.2445178488649</v>
      </c>
      <c r="D178">
        <v>3.403397437819438</v>
      </c>
    </row>
    <row r="179" spans="1:4" x14ac:dyDescent="0.2">
      <c r="A179" s="1">
        <v>177</v>
      </c>
      <c r="B179">
        <v>99.64</v>
      </c>
      <c r="C179">
        <v>2025.5534944372221</v>
      </c>
      <c r="D179">
        <v>3.4303939746303671</v>
      </c>
    </row>
    <row r="180" spans="1:4" x14ac:dyDescent="0.2">
      <c r="A180" s="1">
        <v>178</v>
      </c>
      <c r="B180">
        <v>99.78</v>
      </c>
      <c r="C180">
        <v>2030.5809555598539</v>
      </c>
      <c r="D180">
        <v>3.5113835850631512</v>
      </c>
    </row>
    <row r="181" spans="1:4" x14ac:dyDescent="0.2">
      <c r="A181" s="1">
        <v>179</v>
      </c>
      <c r="B181">
        <v>99.81</v>
      </c>
      <c r="C181">
        <v>2031.4519516732969</v>
      </c>
      <c r="D181">
        <v>3.5653766586850071</v>
      </c>
    </row>
    <row r="182" spans="1:4" x14ac:dyDescent="0.2">
      <c r="A182" s="1">
        <v>180</v>
      </c>
      <c r="B182">
        <v>99.84</v>
      </c>
      <c r="C182">
        <v>2032.343913973061</v>
      </c>
      <c r="D182">
        <v>3.1604286065210858</v>
      </c>
    </row>
    <row r="183" spans="1:4" x14ac:dyDescent="0.2">
      <c r="A183" s="1">
        <v>181</v>
      </c>
      <c r="B183">
        <v>99.92</v>
      </c>
      <c r="C183">
        <v>2034.6718021025431</v>
      </c>
      <c r="D183">
        <v>3.362902632603046</v>
      </c>
    </row>
    <row r="184" spans="1:4" x14ac:dyDescent="0.2">
      <c r="A184" s="1">
        <v>182</v>
      </c>
      <c r="B184">
        <v>99.96</v>
      </c>
      <c r="C184">
        <v>2035.8424764396409</v>
      </c>
      <c r="D184">
        <v>3.835342026794287</v>
      </c>
    </row>
    <row r="185" spans="1:4" x14ac:dyDescent="0.2">
      <c r="A185" s="1">
        <v>183</v>
      </c>
      <c r="B185">
        <v>99.99</v>
      </c>
      <c r="C185">
        <v>2036.650078948584</v>
      </c>
      <c r="D185">
        <v>3.6868610743341832</v>
      </c>
    </row>
    <row r="186" spans="1:4" x14ac:dyDescent="0.2">
      <c r="A186" s="1">
        <v>184</v>
      </c>
      <c r="B186">
        <v>100.07</v>
      </c>
      <c r="C186">
        <v>2038.5676789414499</v>
      </c>
      <c r="D186">
        <v>3.6868610743341832</v>
      </c>
    </row>
    <row r="187" spans="1:4" x14ac:dyDescent="0.2">
      <c r="A187" s="1">
        <v>185</v>
      </c>
      <c r="B187">
        <v>100.1</v>
      </c>
      <c r="C187">
        <v>2039.2399744923241</v>
      </c>
      <c r="D187">
        <v>3.9343293284343561</v>
      </c>
    </row>
    <row r="188" spans="1:4" x14ac:dyDescent="0.2">
      <c r="A188" s="1">
        <v>186</v>
      </c>
      <c r="B188">
        <v>100.14</v>
      </c>
      <c r="C188">
        <v>2040.132965396906</v>
      </c>
      <c r="D188">
        <v>3.5383801218740789</v>
      </c>
    </row>
    <row r="189" spans="1:4" x14ac:dyDescent="0.2">
      <c r="A189" s="1">
        <v>187</v>
      </c>
      <c r="B189">
        <v>100.21</v>
      </c>
      <c r="C189">
        <v>2041.6920528726339</v>
      </c>
      <c r="D189">
        <v>3.349404364197583</v>
      </c>
    </row>
    <row r="190" spans="1:4" x14ac:dyDescent="0.2">
      <c r="A190" s="1">
        <v>188</v>
      </c>
      <c r="B190">
        <v>100.23</v>
      </c>
      <c r="C190">
        <v>2042.1618246755149</v>
      </c>
      <c r="D190">
        <v>3.6328680007123269</v>
      </c>
    </row>
    <row r="191" spans="1:4" x14ac:dyDescent="0.2">
      <c r="A191" s="1">
        <v>189</v>
      </c>
      <c r="B191">
        <v>100.27</v>
      </c>
      <c r="C191">
        <v>2043.022601112051</v>
      </c>
      <c r="D191">
        <v>3.4303939746303671</v>
      </c>
    </row>
    <row r="192" spans="1:4" x14ac:dyDescent="0.2">
      <c r="A192" s="1">
        <v>190</v>
      </c>
      <c r="B192">
        <v>100.33</v>
      </c>
      <c r="C192">
        <v>2044.2605649770239</v>
      </c>
      <c r="D192">
        <v>3.524881853468615</v>
      </c>
    </row>
    <row r="193" spans="1:4" x14ac:dyDescent="0.2">
      <c r="A193" s="1">
        <v>191</v>
      </c>
      <c r="B193">
        <v>100.37</v>
      </c>
      <c r="C193">
        <v>2045.2567347485101</v>
      </c>
      <c r="D193">
        <v>3.7408541479560391</v>
      </c>
    </row>
    <row r="194" spans="1:4" x14ac:dyDescent="0.2">
      <c r="A194" s="1">
        <v>192</v>
      </c>
      <c r="B194">
        <v>100.4</v>
      </c>
      <c r="C194">
        <v>2045.9967239352391</v>
      </c>
      <c r="D194">
        <v>3.7813489531724311</v>
      </c>
    </row>
    <row r="195" spans="1:4" x14ac:dyDescent="0.2">
      <c r="A195" s="1">
        <v>193</v>
      </c>
      <c r="B195">
        <v>100.46</v>
      </c>
      <c r="C195">
        <v>2047.4347614059991</v>
      </c>
      <c r="D195">
        <v>4.1727987369308872</v>
      </c>
    </row>
    <row r="196" spans="1:4" x14ac:dyDescent="0.2">
      <c r="A196" s="1">
        <v>194</v>
      </c>
      <c r="B196">
        <v>100.49</v>
      </c>
      <c r="C196">
        <v>2048.1671181236438</v>
      </c>
      <c r="D196">
        <v>4.361774494607384</v>
      </c>
    </row>
    <row r="197" spans="1:4" x14ac:dyDescent="0.2">
      <c r="A197" s="1">
        <v>195</v>
      </c>
      <c r="B197">
        <v>100.69</v>
      </c>
      <c r="C197">
        <v>2053.0468236968568</v>
      </c>
      <c r="D197">
        <v>4.0513143212817111</v>
      </c>
    </row>
    <row r="198" spans="1:4" x14ac:dyDescent="0.2">
      <c r="A198" s="1">
        <v>196</v>
      </c>
      <c r="B198">
        <v>100.72</v>
      </c>
      <c r="C198">
        <v>2053.7754324669409</v>
      </c>
      <c r="D198">
        <v>3.8488402951997509</v>
      </c>
    </row>
    <row r="199" spans="1:4" x14ac:dyDescent="0.2">
      <c r="A199" s="1">
        <v>197</v>
      </c>
      <c r="B199">
        <v>100.82</v>
      </c>
      <c r="C199">
        <v>2055.8395264850428</v>
      </c>
      <c r="D199">
        <v>3.4634647322237542</v>
      </c>
    </row>
    <row r="200" spans="1:4" x14ac:dyDescent="0.2">
      <c r="A200" s="1">
        <v>198</v>
      </c>
      <c r="B200">
        <v>100.88</v>
      </c>
      <c r="C200">
        <v>2057.1703906228872</v>
      </c>
      <c r="D200">
        <v>3.8488402951997509</v>
      </c>
    </row>
    <row r="201" spans="1:4" x14ac:dyDescent="0.2">
      <c r="A201" s="1">
        <v>199</v>
      </c>
      <c r="B201">
        <v>100.93</v>
      </c>
      <c r="C201">
        <v>2058.2265283051688</v>
      </c>
      <c r="D201">
        <v>3.5545780439606358</v>
      </c>
    </row>
    <row r="202" spans="1:4" x14ac:dyDescent="0.2">
      <c r="A202" s="1">
        <v>200</v>
      </c>
      <c r="B202">
        <v>100.98</v>
      </c>
      <c r="C202">
        <v>2059.3162968351721</v>
      </c>
      <c r="D202">
        <v>3.755702243202049</v>
      </c>
    </row>
    <row r="203" spans="1:4" x14ac:dyDescent="0.2">
      <c r="A203" s="1">
        <v>201</v>
      </c>
      <c r="B203">
        <v>101.02</v>
      </c>
      <c r="C203">
        <v>2060.1625820723912</v>
      </c>
      <c r="D203">
        <v>3.32780713474884</v>
      </c>
    </row>
    <row r="204" spans="1:4" x14ac:dyDescent="0.2">
      <c r="A204" s="1">
        <v>202</v>
      </c>
      <c r="B204">
        <v>101.05</v>
      </c>
      <c r="C204">
        <v>2060.9598847604611</v>
      </c>
      <c r="D204">
        <v>3.4708887798467578</v>
      </c>
    </row>
    <row r="205" spans="1:4" x14ac:dyDescent="0.2">
      <c r="A205" s="1">
        <v>203</v>
      </c>
      <c r="B205">
        <v>101.1</v>
      </c>
      <c r="C205">
        <v>2062.3530770201451</v>
      </c>
      <c r="D205">
        <v>3.6254439530893219</v>
      </c>
    </row>
    <row r="206" spans="1:4" x14ac:dyDescent="0.2">
      <c r="A206" s="1">
        <v>204</v>
      </c>
      <c r="B206">
        <v>101.14</v>
      </c>
      <c r="C206">
        <v>2063.784495116075</v>
      </c>
      <c r="D206">
        <v>3.8015963557806272</v>
      </c>
    </row>
    <row r="207" spans="1:4" x14ac:dyDescent="0.2">
      <c r="A207" s="1">
        <v>205</v>
      </c>
      <c r="B207">
        <v>101.15</v>
      </c>
      <c r="C207">
        <v>2064.1557040509119</v>
      </c>
      <c r="D207">
        <v>4.3887710314183108</v>
      </c>
    </row>
    <row r="208" spans="1:4" x14ac:dyDescent="0.2">
      <c r="A208" s="1">
        <v>206</v>
      </c>
      <c r="B208">
        <v>101.18</v>
      </c>
      <c r="C208">
        <v>2065.151685144082</v>
      </c>
      <c r="D208">
        <v>3.5343306413524389</v>
      </c>
    </row>
    <row r="209" spans="1:4" x14ac:dyDescent="0.2">
      <c r="A209" s="1">
        <v>207</v>
      </c>
      <c r="B209">
        <v>101.21</v>
      </c>
      <c r="C209">
        <v>2066.4097394126402</v>
      </c>
      <c r="D209">
        <v>3.909582503024339</v>
      </c>
    </row>
    <row r="210" spans="1:4" x14ac:dyDescent="0.2">
      <c r="A210" s="1">
        <v>208</v>
      </c>
      <c r="B210">
        <v>101.25</v>
      </c>
      <c r="C210">
        <v>2068.5296617477729</v>
      </c>
      <c r="D210">
        <v>3.816444451026638</v>
      </c>
    </row>
    <row r="211" spans="1:4" x14ac:dyDescent="0.2">
      <c r="A211" s="1">
        <v>209</v>
      </c>
      <c r="B211">
        <v>101.28</v>
      </c>
      <c r="C211">
        <v>2070.314753462962</v>
      </c>
      <c r="D211">
        <v>4.3482762262019197</v>
      </c>
    </row>
    <row r="212" spans="1:4" x14ac:dyDescent="0.2">
      <c r="A212" s="1">
        <v>210</v>
      </c>
      <c r="B212">
        <v>101.33</v>
      </c>
      <c r="C212">
        <v>2073.94550323045</v>
      </c>
      <c r="D212">
        <v>3.595072849177027</v>
      </c>
    </row>
    <row r="213" spans="1:4" x14ac:dyDescent="0.2">
      <c r="A213" s="1">
        <v>211</v>
      </c>
      <c r="B213">
        <v>101.38</v>
      </c>
      <c r="C213">
        <v>2076.2906012930712</v>
      </c>
      <c r="D213">
        <v>3.9338793861541741</v>
      </c>
    </row>
    <row r="214" spans="1:4" x14ac:dyDescent="0.2">
      <c r="A214" s="1">
        <v>212</v>
      </c>
      <c r="B214">
        <v>101.42</v>
      </c>
      <c r="C214">
        <v>2077.889896512982</v>
      </c>
      <c r="D214">
        <v>3.7341050137533069</v>
      </c>
    </row>
    <row r="215" spans="1:4" x14ac:dyDescent="0.2">
      <c r="A215" s="1">
        <v>213</v>
      </c>
      <c r="B215">
        <v>101.46</v>
      </c>
      <c r="C215">
        <v>2079.3001849452889</v>
      </c>
      <c r="D215">
        <v>4.2402900789582079</v>
      </c>
    </row>
    <row r="216" spans="1:4" x14ac:dyDescent="0.2">
      <c r="A216" s="1">
        <v>214</v>
      </c>
      <c r="B216">
        <v>101.5</v>
      </c>
      <c r="C216">
        <v>2080.7557193370212</v>
      </c>
      <c r="D216">
        <v>3.812394970504998</v>
      </c>
    </row>
    <row r="217" spans="1:4" x14ac:dyDescent="0.2">
      <c r="A217" s="1">
        <v>215</v>
      </c>
      <c r="B217">
        <v>101.53</v>
      </c>
      <c r="C217">
        <v>2081.614357639045</v>
      </c>
      <c r="D217">
        <v>3.8083454899833589</v>
      </c>
    </row>
    <row r="218" spans="1:4" x14ac:dyDescent="0.2">
      <c r="A218" s="1">
        <v>216</v>
      </c>
      <c r="B218">
        <v>101.6</v>
      </c>
      <c r="C218">
        <v>2083.743874331552</v>
      </c>
      <c r="D218">
        <v>3.7678506847669668</v>
      </c>
    </row>
    <row r="219" spans="1:4" x14ac:dyDescent="0.2">
      <c r="A219" s="1">
        <v>217</v>
      </c>
      <c r="B219">
        <v>101.72</v>
      </c>
      <c r="C219">
        <v>2086.9571737146121</v>
      </c>
      <c r="D219">
        <v>3.5734756197282849</v>
      </c>
    </row>
    <row r="220" spans="1:4" x14ac:dyDescent="0.2">
      <c r="A220" s="1">
        <v>218</v>
      </c>
      <c r="B220">
        <v>101.75</v>
      </c>
      <c r="C220">
        <v>2087.82716201823</v>
      </c>
      <c r="D220">
        <v>3.794847221577895</v>
      </c>
    </row>
    <row r="221" spans="1:4" x14ac:dyDescent="0.2">
      <c r="A221" s="1">
        <v>219</v>
      </c>
      <c r="B221">
        <v>101.8</v>
      </c>
      <c r="C221">
        <v>2089.24429016463</v>
      </c>
      <c r="D221">
        <v>3.6450164422772442</v>
      </c>
    </row>
    <row r="222" spans="1:4" x14ac:dyDescent="0.2">
      <c r="A222" s="1">
        <v>220</v>
      </c>
      <c r="B222">
        <v>101.84</v>
      </c>
      <c r="C222">
        <v>2090.3512113414108</v>
      </c>
      <c r="D222">
        <v>4.3077814209855276</v>
      </c>
    </row>
    <row r="223" spans="1:4" x14ac:dyDescent="0.2">
      <c r="A223" s="1">
        <v>221</v>
      </c>
      <c r="B223">
        <v>101.87</v>
      </c>
      <c r="C223">
        <v>2091.3268518038922</v>
      </c>
      <c r="D223">
        <v>3.50283468173969</v>
      </c>
    </row>
    <row r="224" spans="1:4" x14ac:dyDescent="0.2">
      <c r="A224" s="1">
        <v>222</v>
      </c>
      <c r="B224">
        <v>101.9</v>
      </c>
      <c r="C224">
        <v>2092.1971643414058</v>
      </c>
      <c r="D224">
        <v>3.497885316657686</v>
      </c>
    </row>
    <row r="225" spans="1:4" x14ac:dyDescent="0.2">
      <c r="A225" s="1">
        <v>223</v>
      </c>
      <c r="B225">
        <v>101.94</v>
      </c>
      <c r="C225">
        <v>2093.323290980501</v>
      </c>
      <c r="D225">
        <v>3.4762880872089439</v>
      </c>
    </row>
    <row r="226" spans="1:4" x14ac:dyDescent="0.2">
      <c r="A226" s="1">
        <v>224</v>
      </c>
      <c r="B226">
        <v>101.98</v>
      </c>
      <c r="C226">
        <v>2094.3841999183619</v>
      </c>
      <c r="D226">
        <v>3.5869738881337492</v>
      </c>
    </row>
    <row r="227" spans="1:4" x14ac:dyDescent="0.2">
      <c r="A227" s="1">
        <v>225</v>
      </c>
      <c r="B227">
        <v>102.01</v>
      </c>
      <c r="C227">
        <v>2095.2417975959679</v>
      </c>
      <c r="D227">
        <v>3.2184711606645808</v>
      </c>
    </row>
    <row r="228" spans="1:4" x14ac:dyDescent="0.2">
      <c r="A228" s="1">
        <v>226</v>
      </c>
      <c r="B228">
        <v>102.04</v>
      </c>
      <c r="C228">
        <v>2095.9985318461031</v>
      </c>
      <c r="D228">
        <v>3.484387048252223</v>
      </c>
    </row>
    <row r="229" spans="1:4" x14ac:dyDescent="0.2">
      <c r="A229" s="1">
        <v>227</v>
      </c>
      <c r="B229">
        <v>102.09</v>
      </c>
      <c r="C229">
        <v>2097.135486628285</v>
      </c>
      <c r="D229">
        <v>3.1739268749265501</v>
      </c>
    </row>
    <row r="230" spans="1:4" x14ac:dyDescent="0.2">
      <c r="A230" s="1">
        <v>228</v>
      </c>
      <c r="B230">
        <v>102.13</v>
      </c>
      <c r="C230">
        <v>2098.046651598645</v>
      </c>
      <c r="D230">
        <v>3.3791005546896029</v>
      </c>
    </row>
    <row r="231" spans="1:4" x14ac:dyDescent="0.2">
      <c r="A231" s="1">
        <v>229</v>
      </c>
      <c r="B231">
        <v>102.17</v>
      </c>
      <c r="C231">
        <v>2099.024758297503</v>
      </c>
      <c r="D231">
        <v>3.2157715069834891</v>
      </c>
    </row>
    <row r="232" spans="1:4" x14ac:dyDescent="0.2">
      <c r="A232" s="1">
        <v>230</v>
      </c>
      <c r="B232">
        <v>102.2</v>
      </c>
      <c r="C232">
        <v>2099.782416667781</v>
      </c>
      <c r="D232">
        <v>3.6868610743341832</v>
      </c>
    </row>
    <row r="233" spans="1:4" x14ac:dyDescent="0.2">
      <c r="A233" s="1">
        <v>231</v>
      </c>
      <c r="B233">
        <v>102.24</v>
      </c>
      <c r="C233">
        <v>2100.8084352791489</v>
      </c>
      <c r="D233">
        <v>3.364252459443593</v>
      </c>
    </row>
    <row r="234" spans="1:4" x14ac:dyDescent="0.2">
      <c r="A234" s="1">
        <v>232</v>
      </c>
      <c r="B234">
        <v>102.28</v>
      </c>
      <c r="C234">
        <v>2101.8458003381702</v>
      </c>
      <c r="D234">
        <v>3.558627524482274</v>
      </c>
    </row>
    <row r="235" spans="1:4" x14ac:dyDescent="0.2">
      <c r="A235" s="1">
        <v>233</v>
      </c>
      <c r="B235">
        <v>102.33</v>
      </c>
      <c r="C235">
        <v>2103.176846640084</v>
      </c>
      <c r="D235">
        <v>3.645691355697517</v>
      </c>
    </row>
    <row r="236" spans="1:4" x14ac:dyDescent="0.2">
      <c r="A236" s="1">
        <v>234</v>
      </c>
      <c r="B236">
        <v>102.36</v>
      </c>
      <c r="C236">
        <v>2103.9591674441549</v>
      </c>
      <c r="D236">
        <v>3.6463662691177898</v>
      </c>
    </row>
    <row r="237" spans="1:4" x14ac:dyDescent="0.2">
      <c r="A237" s="1">
        <v>235</v>
      </c>
      <c r="B237">
        <v>102.4</v>
      </c>
      <c r="C237">
        <v>2105.001098506174</v>
      </c>
      <c r="D237">
        <v>3.407446918341078</v>
      </c>
    </row>
    <row r="238" spans="1:4" x14ac:dyDescent="0.2">
      <c r="A238" s="1">
        <v>236</v>
      </c>
      <c r="B238">
        <v>102.43</v>
      </c>
      <c r="C238">
        <v>2105.8035520929561</v>
      </c>
      <c r="D238">
        <v>3.6625641912043472</v>
      </c>
    </row>
    <row r="239" spans="1:4" x14ac:dyDescent="0.2">
      <c r="A239" s="1">
        <v>237</v>
      </c>
      <c r="B239">
        <v>102.47</v>
      </c>
      <c r="C239">
        <v>2106.8526380430399</v>
      </c>
      <c r="D239">
        <v>3.5410797755551711</v>
      </c>
    </row>
    <row r="240" spans="1:4" x14ac:dyDescent="0.2">
      <c r="A240" s="1">
        <v>238</v>
      </c>
      <c r="B240">
        <v>102.51</v>
      </c>
      <c r="C240">
        <v>2107.8549728440321</v>
      </c>
      <c r="D240">
        <v>3.5383801218740789</v>
      </c>
    </row>
    <row r="241" spans="1:4" x14ac:dyDescent="0.2">
      <c r="A241" s="1">
        <v>239</v>
      </c>
      <c r="B241">
        <v>102.55</v>
      </c>
      <c r="C241">
        <v>2108.9538560589358</v>
      </c>
      <c r="D241">
        <v>3.1617784333616319</v>
      </c>
    </row>
    <row r="242" spans="1:4" x14ac:dyDescent="0.2">
      <c r="A242" s="1">
        <v>240</v>
      </c>
      <c r="B242">
        <v>102.58</v>
      </c>
      <c r="C242">
        <v>2109.6093595664088</v>
      </c>
      <c r="D242">
        <v>2.970103022004043</v>
      </c>
    </row>
    <row r="243" spans="1:4" x14ac:dyDescent="0.2">
      <c r="A243" s="1">
        <v>241</v>
      </c>
      <c r="B243">
        <v>102.75</v>
      </c>
      <c r="C243">
        <v>2112.8426279576261</v>
      </c>
      <c r="D243">
        <v>3.284612675851355</v>
      </c>
    </row>
    <row r="244" spans="1:4" x14ac:dyDescent="0.2">
      <c r="A244" s="1">
        <v>242</v>
      </c>
      <c r="B244">
        <v>102.79</v>
      </c>
      <c r="C244">
        <v>2113.659994175066</v>
      </c>
      <c r="D244">
        <v>2.841869472152136</v>
      </c>
    </row>
    <row r="245" spans="1:4" x14ac:dyDescent="0.2">
      <c r="A245" s="1">
        <v>243</v>
      </c>
      <c r="B245">
        <v>102.83</v>
      </c>
      <c r="C245">
        <v>2114.483558575906</v>
      </c>
      <c r="D245">
        <v>2.9282583899471049</v>
      </c>
    </row>
    <row r="246" spans="1:4" x14ac:dyDescent="0.2">
      <c r="A246" s="1">
        <v>244</v>
      </c>
      <c r="B246">
        <v>102.86</v>
      </c>
      <c r="C246">
        <v>2115.1507390077868</v>
      </c>
      <c r="D246">
        <v>3.227919948548406</v>
      </c>
    </row>
    <row r="247" spans="1:4" x14ac:dyDescent="0.2">
      <c r="A247" s="1">
        <v>245</v>
      </c>
      <c r="B247">
        <v>102.9</v>
      </c>
      <c r="C247">
        <v>2116.102532392953</v>
      </c>
      <c r="D247">
        <v>3.1064355328992299</v>
      </c>
    </row>
    <row r="248" spans="1:4" x14ac:dyDescent="0.2">
      <c r="A248" s="1">
        <v>246</v>
      </c>
      <c r="B248">
        <v>102.93</v>
      </c>
      <c r="C248">
        <v>2116.843367329323</v>
      </c>
      <c r="D248">
        <v>3.0645909008422918</v>
      </c>
    </row>
    <row r="249" spans="1:4" x14ac:dyDescent="0.2">
      <c r="A249" s="1">
        <v>247</v>
      </c>
      <c r="B249">
        <v>102.97</v>
      </c>
      <c r="C249">
        <v>2117.9516767718351</v>
      </c>
      <c r="D249">
        <v>3.6517655764799759</v>
      </c>
    </row>
    <row r="250" spans="1:4" x14ac:dyDescent="0.2">
      <c r="A250" s="1">
        <v>248</v>
      </c>
      <c r="B250">
        <v>103.01</v>
      </c>
      <c r="C250">
        <v>2118.982691861223</v>
      </c>
      <c r="D250">
        <v>3.7084583037829248</v>
      </c>
    </row>
    <row r="251" spans="1:4" x14ac:dyDescent="0.2">
      <c r="A251" s="1">
        <v>249</v>
      </c>
      <c r="B251">
        <v>103.05</v>
      </c>
      <c r="C251">
        <v>2120.0433135152462</v>
      </c>
      <c r="D251">
        <v>3.657164883842162</v>
      </c>
    </row>
    <row r="252" spans="1:4" x14ac:dyDescent="0.2">
      <c r="A252" s="1">
        <v>250</v>
      </c>
      <c r="B252">
        <v>103.08</v>
      </c>
      <c r="C252">
        <v>2120.814314303665</v>
      </c>
      <c r="D252">
        <v>3.7880980873751628</v>
      </c>
    </row>
    <row r="253" spans="1:4" x14ac:dyDescent="0.2">
      <c r="A253" s="1">
        <v>251</v>
      </c>
      <c r="B253">
        <v>103.12</v>
      </c>
      <c r="C253">
        <v>2121.7262135055089</v>
      </c>
      <c r="D253">
        <v>3.9406285203569071</v>
      </c>
    </row>
    <row r="254" spans="1:4" x14ac:dyDescent="0.2">
      <c r="A254" s="1">
        <v>252</v>
      </c>
      <c r="B254">
        <v>103.16</v>
      </c>
      <c r="C254">
        <v>2122.737716797043</v>
      </c>
      <c r="D254">
        <v>3.929829905632535</v>
      </c>
    </row>
    <row r="255" spans="1:4" x14ac:dyDescent="0.2">
      <c r="A255" s="1">
        <v>253</v>
      </c>
      <c r="B255">
        <v>103.29</v>
      </c>
      <c r="C255">
        <v>2125.7194274620401</v>
      </c>
      <c r="D255">
        <v>3.7017091695801931</v>
      </c>
    </row>
    <row r="256" spans="1:4" x14ac:dyDescent="0.2">
      <c r="A256" s="1">
        <v>254</v>
      </c>
      <c r="B256">
        <v>103.35</v>
      </c>
      <c r="C256">
        <v>2127.5316123937409</v>
      </c>
      <c r="D256">
        <v>3.5032846240198721</v>
      </c>
    </row>
    <row r="257" spans="1:4" x14ac:dyDescent="0.2">
      <c r="A257" s="1">
        <v>255</v>
      </c>
      <c r="B257">
        <v>103.41</v>
      </c>
      <c r="C257">
        <v>2129.624554281972</v>
      </c>
      <c r="D257">
        <v>3.3021604247784579</v>
      </c>
    </row>
    <row r="258" spans="1:4" x14ac:dyDescent="0.2">
      <c r="A258" s="1">
        <v>256</v>
      </c>
      <c r="B258">
        <v>103.48</v>
      </c>
      <c r="C258">
        <v>2132.3187860717758</v>
      </c>
      <c r="D258">
        <v>3.2157715069834878</v>
      </c>
    </row>
    <row r="259" spans="1:4" x14ac:dyDescent="0.2">
      <c r="A259" s="1">
        <v>257</v>
      </c>
      <c r="B259">
        <v>103.52</v>
      </c>
      <c r="C259">
        <v>2133.8652186828931</v>
      </c>
      <c r="D259">
        <v>3.0767393424072091</v>
      </c>
    </row>
    <row r="260" spans="1:4" x14ac:dyDescent="0.2">
      <c r="A260" s="1">
        <v>258</v>
      </c>
      <c r="B260">
        <v>103.56</v>
      </c>
      <c r="C260">
        <v>2135.1351709277201</v>
      </c>
      <c r="D260">
        <v>3.6328680007123269</v>
      </c>
    </row>
    <row r="261" spans="1:4" x14ac:dyDescent="0.2">
      <c r="A261" s="1">
        <v>259</v>
      </c>
      <c r="B261">
        <v>103.6</v>
      </c>
      <c r="C261">
        <v>2136.4208795424288</v>
      </c>
      <c r="D261">
        <v>3.422295013587088</v>
      </c>
    </row>
    <row r="262" spans="1:4" x14ac:dyDescent="0.2">
      <c r="A262" s="1">
        <v>260</v>
      </c>
      <c r="B262">
        <v>103.63</v>
      </c>
      <c r="C262">
        <v>2137.5229811371678</v>
      </c>
      <c r="D262">
        <v>3.7219565721883892</v>
      </c>
    </row>
    <row r="263" spans="1:4" x14ac:dyDescent="0.2">
      <c r="A263" s="1">
        <v>261</v>
      </c>
      <c r="B263">
        <v>103.67</v>
      </c>
      <c r="C263">
        <v>2138.708086307442</v>
      </c>
      <c r="D263">
        <v>3.0375943640313641</v>
      </c>
    </row>
    <row r="264" spans="1:4" x14ac:dyDescent="0.2">
      <c r="A264" s="1">
        <v>262</v>
      </c>
      <c r="B264">
        <v>103.71</v>
      </c>
      <c r="C264">
        <v>2140.065713743476</v>
      </c>
      <c r="D264">
        <v>3.8488402951997509</v>
      </c>
    </row>
    <row r="265" spans="1:4" x14ac:dyDescent="0.2">
      <c r="A265" s="1">
        <v>263</v>
      </c>
      <c r="B265">
        <v>103.75</v>
      </c>
      <c r="C265">
        <v>2141.2197835158122</v>
      </c>
      <c r="D265">
        <v>2.997099558814972</v>
      </c>
    </row>
    <row r="266" spans="1:4" x14ac:dyDescent="0.2">
      <c r="A266" s="1">
        <v>264</v>
      </c>
      <c r="B266">
        <v>103.79</v>
      </c>
      <c r="C266">
        <v>2142.7474491785219</v>
      </c>
      <c r="D266">
        <v>2.9309580436281979</v>
      </c>
    </row>
    <row r="267" spans="1:4" x14ac:dyDescent="0.2">
      <c r="A267" s="1">
        <v>265</v>
      </c>
      <c r="B267">
        <v>103.84</v>
      </c>
      <c r="C267">
        <v>2145.5179836907191</v>
      </c>
      <c r="D267">
        <v>3.6058714639013991</v>
      </c>
    </row>
    <row r="268" spans="1:4" x14ac:dyDescent="0.2">
      <c r="A268" s="1">
        <v>266</v>
      </c>
      <c r="B268">
        <v>103.87</v>
      </c>
      <c r="C268">
        <v>2146.867840238609</v>
      </c>
      <c r="D268">
        <v>4.1862970053363524</v>
      </c>
    </row>
    <row r="269" spans="1:4" x14ac:dyDescent="0.2">
      <c r="A269" s="1">
        <v>267</v>
      </c>
      <c r="B269">
        <v>103.91</v>
      </c>
      <c r="C269">
        <v>2148.0851713909678</v>
      </c>
      <c r="D269">
        <v>3.757052070042596</v>
      </c>
    </row>
    <row r="270" spans="1:4" x14ac:dyDescent="0.2">
      <c r="A270" s="1">
        <v>268</v>
      </c>
      <c r="B270">
        <v>103.94</v>
      </c>
      <c r="C270">
        <v>2148.9910167943399</v>
      </c>
      <c r="D270">
        <v>4.2483890400014861</v>
      </c>
    </row>
    <row r="271" spans="1:4" x14ac:dyDescent="0.2">
      <c r="A271" s="1">
        <v>269</v>
      </c>
      <c r="B271">
        <v>103.98</v>
      </c>
      <c r="C271">
        <v>2150.074841252384</v>
      </c>
      <c r="D271">
        <v>3.9460278277190919</v>
      </c>
    </row>
    <row r="272" spans="1:4" x14ac:dyDescent="0.2">
      <c r="A272" s="1">
        <v>270</v>
      </c>
      <c r="B272">
        <v>104.02</v>
      </c>
      <c r="C272">
        <v>2151.031495478449</v>
      </c>
      <c r="D272">
        <v>3.970324710848927</v>
      </c>
    </row>
    <row r="273" spans="1:4" x14ac:dyDescent="0.2">
      <c r="A273" s="1">
        <v>271</v>
      </c>
      <c r="B273">
        <v>104.06</v>
      </c>
      <c r="C273">
        <v>2152.0343079537452</v>
      </c>
      <c r="D273">
        <v>4.3968699924615899</v>
      </c>
    </row>
    <row r="274" spans="1:4" x14ac:dyDescent="0.2">
      <c r="A274" s="1">
        <v>272</v>
      </c>
      <c r="B274">
        <v>104.09</v>
      </c>
      <c r="C274">
        <v>2152.8151787293959</v>
      </c>
      <c r="D274">
        <v>3.484387048252223</v>
      </c>
    </row>
    <row r="275" spans="1:4" x14ac:dyDescent="0.2">
      <c r="A275" s="1">
        <v>273</v>
      </c>
      <c r="B275">
        <v>104.13</v>
      </c>
      <c r="C275">
        <v>2153.8838418240548</v>
      </c>
      <c r="D275">
        <v>3.6301683470312338</v>
      </c>
    </row>
    <row r="276" spans="1:4" x14ac:dyDescent="0.2">
      <c r="A276" s="1">
        <v>274</v>
      </c>
      <c r="B276">
        <v>104.17</v>
      </c>
      <c r="C276">
        <v>2154.9087951374818</v>
      </c>
      <c r="D276">
        <v>4.3091312478260742</v>
      </c>
    </row>
    <row r="277" spans="1:4" x14ac:dyDescent="0.2">
      <c r="A277" s="1">
        <v>275</v>
      </c>
      <c r="B277">
        <v>104.21</v>
      </c>
      <c r="C277">
        <v>2156.0438050989092</v>
      </c>
      <c r="D277">
        <v>3.832642373113194</v>
      </c>
    </row>
    <row r="278" spans="1:4" x14ac:dyDescent="0.2">
      <c r="A278" s="1">
        <v>276</v>
      </c>
      <c r="B278">
        <v>104.24</v>
      </c>
      <c r="C278">
        <v>2156.9114688813788</v>
      </c>
      <c r="D278">
        <v>4.2861841915367851</v>
      </c>
    </row>
    <row r="279" spans="1:4" x14ac:dyDescent="0.2">
      <c r="A279" s="1">
        <v>277</v>
      </c>
      <c r="B279">
        <v>104.27</v>
      </c>
      <c r="C279">
        <v>2157.8589153256721</v>
      </c>
      <c r="D279">
        <v>3.952776961921824</v>
      </c>
    </row>
    <row r="280" spans="1:4" x14ac:dyDescent="0.2">
      <c r="A280" s="1">
        <v>278</v>
      </c>
      <c r="B280">
        <v>104.3</v>
      </c>
      <c r="C280">
        <v>2158.806196166955</v>
      </c>
      <c r="D280">
        <v>4.2132935421472792</v>
      </c>
    </row>
    <row r="281" spans="1:4" x14ac:dyDescent="0.2">
      <c r="A281" s="1">
        <v>279</v>
      </c>
      <c r="B281">
        <v>104.35</v>
      </c>
      <c r="C281">
        <v>2160.7985202959321</v>
      </c>
      <c r="D281">
        <v>4.0432153602384329</v>
      </c>
    </row>
    <row r="282" spans="1:4" x14ac:dyDescent="0.2">
      <c r="A282" s="1">
        <v>280</v>
      </c>
      <c r="B282">
        <v>104.4</v>
      </c>
      <c r="C282">
        <v>2162.9144078765598</v>
      </c>
      <c r="D282">
        <v>3.7462534553182238</v>
      </c>
    </row>
    <row r="283" spans="1:4" x14ac:dyDescent="0.2">
      <c r="A283" s="1">
        <v>281</v>
      </c>
      <c r="B283">
        <v>104.45</v>
      </c>
      <c r="C283">
        <v>2164.733088016646</v>
      </c>
      <c r="D283">
        <v>3.5046344508604181</v>
      </c>
    </row>
    <row r="284" spans="1:4" x14ac:dyDescent="0.2">
      <c r="A284" s="1">
        <v>282</v>
      </c>
      <c r="B284">
        <v>104.5</v>
      </c>
      <c r="C284">
        <v>2166.1935368605032</v>
      </c>
      <c r="D284">
        <v>3.7786492994913381</v>
      </c>
    </row>
    <row r="285" spans="1:4" x14ac:dyDescent="0.2">
      <c r="A285" s="1">
        <v>283</v>
      </c>
      <c r="B285">
        <v>104.52</v>
      </c>
      <c r="C285">
        <v>2166.7952398034258</v>
      </c>
      <c r="D285">
        <v>3.716557264826204</v>
      </c>
    </row>
    <row r="286" spans="1:4" x14ac:dyDescent="0.2">
      <c r="A286" s="1">
        <v>284</v>
      </c>
      <c r="B286">
        <v>104.54</v>
      </c>
      <c r="C286">
        <v>2167.358600547871</v>
      </c>
      <c r="D286">
        <v>3.9433281740379988</v>
      </c>
    </row>
    <row r="287" spans="1:4" x14ac:dyDescent="0.2">
      <c r="A287" s="1">
        <v>285</v>
      </c>
      <c r="B287">
        <v>104.58</v>
      </c>
      <c r="C287">
        <v>2168.7096904514542</v>
      </c>
      <c r="D287">
        <v>3.422295013587088</v>
      </c>
    </row>
    <row r="288" spans="1:4" x14ac:dyDescent="0.2">
      <c r="A288" s="1">
        <v>286</v>
      </c>
      <c r="B288">
        <v>104.62</v>
      </c>
      <c r="C288">
        <v>2169.9898573539149</v>
      </c>
      <c r="D288">
        <v>3.249517177997149</v>
      </c>
    </row>
    <row r="289" spans="1:4" x14ac:dyDescent="0.2">
      <c r="A289" s="1">
        <v>287</v>
      </c>
      <c r="B289">
        <v>104.65</v>
      </c>
      <c r="C289">
        <v>2170.982783120568</v>
      </c>
      <c r="D289">
        <v>3.8137447973455449</v>
      </c>
    </row>
    <row r="290" spans="1:4" x14ac:dyDescent="0.2">
      <c r="A290" s="1">
        <v>288</v>
      </c>
      <c r="B290">
        <v>104.67</v>
      </c>
      <c r="C290">
        <v>2171.6879332812141</v>
      </c>
      <c r="D290">
        <v>3.5923731954959348</v>
      </c>
    </row>
    <row r="291" spans="1:4" x14ac:dyDescent="0.2">
      <c r="A291" s="1">
        <v>289</v>
      </c>
      <c r="B291">
        <v>105.23</v>
      </c>
      <c r="C291">
        <v>2202.191567472858</v>
      </c>
      <c r="D291">
        <v>3.8623385636052152</v>
      </c>
    </row>
    <row r="292" spans="1:4" x14ac:dyDescent="0.2">
      <c r="A292" s="1">
        <v>290</v>
      </c>
      <c r="B292">
        <v>105.35</v>
      </c>
      <c r="C292">
        <v>2208.9186442008408</v>
      </c>
      <c r="D292">
        <v>2.8175725890223</v>
      </c>
    </row>
    <row r="293" spans="1:4" x14ac:dyDescent="0.2">
      <c r="A293" s="1">
        <v>291</v>
      </c>
      <c r="B293">
        <v>105.38</v>
      </c>
      <c r="C293">
        <v>2209.8799951483702</v>
      </c>
      <c r="D293">
        <v>3.4708887798467578</v>
      </c>
    </row>
    <row r="294" spans="1:4" x14ac:dyDescent="0.2">
      <c r="A294" s="1">
        <v>292</v>
      </c>
      <c r="B294">
        <v>105.42</v>
      </c>
      <c r="C294">
        <v>2211.156047491344</v>
      </c>
      <c r="D294">
        <v>3.2657151000837059</v>
      </c>
    </row>
    <row r="295" spans="1:4" x14ac:dyDescent="0.2">
      <c r="A295" s="1">
        <v>293</v>
      </c>
      <c r="B295">
        <v>105.45</v>
      </c>
      <c r="C295">
        <v>2212.068650518489</v>
      </c>
      <c r="D295">
        <v>3.3588531520814069</v>
      </c>
    </row>
    <row r="296" spans="1:4" x14ac:dyDescent="0.2">
      <c r="A296" s="1">
        <v>294</v>
      </c>
      <c r="B296">
        <v>105.49</v>
      </c>
      <c r="C296">
        <v>2213.1795829242528</v>
      </c>
      <c r="D296">
        <v>3.580224753931017</v>
      </c>
    </row>
    <row r="297" spans="1:4" x14ac:dyDescent="0.2">
      <c r="A297" s="1">
        <v>295</v>
      </c>
      <c r="B297">
        <v>105.53</v>
      </c>
      <c r="C297">
        <v>2214.1773478853988</v>
      </c>
      <c r="D297">
        <v>3.4708887798467578</v>
      </c>
    </row>
    <row r="298" spans="1:4" x14ac:dyDescent="0.2">
      <c r="A298" s="1">
        <v>296</v>
      </c>
      <c r="B298">
        <v>105.64</v>
      </c>
      <c r="C298">
        <v>2216.8623301369221</v>
      </c>
      <c r="D298">
        <v>3.4708887798467578</v>
      </c>
    </row>
    <row r="299" spans="1:4" x14ac:dyDescent="0.2">
      <c r="A299" s="1">
        <v>297</v>
      </c>
      <c r="B299">
        <v>105.68</v>
      </c>
      <c r="C299">
        <v>2217.7789663668068</v>
      </c>
      <c r="D299">
        <v>3.497885316657686</v>
      </c>
    </row>
    <row r="300" spans="1:4" x14ac:dyDescent="0.2">
      <c r="A300" s="1">
        <v>298</v>
      </c>
      <c r="B300">
        <v>105.75</v>
      </c>
      <c r="C300">
        <v>2219.4586083459099</v>
      </c>
      <c r="D300">
        <v>3.128032762347972</v>
      </c>
    </row>
    <row r="301" spans="1:4" x14ac:dyDescent="0.2">
      <c r="A301" s="1">
        <v>299</v>
      </c>
      <c r="B301">
        <v>105.83</v>
      </c>
      <c r="C301">
        <v>2221.2633415659679</v>
      </c>
      <c r="D301">
        <v>3.2981109442568188</v>
      </c>
    </row>
    <row r="302" spans="1:4" x14ac:dyDescent="0.2">
      <c r="A302" s="1">
        <v>300</v>
      </c>
      <c r="B302">
        <v>105.91</v>
      </c>
      <c r="C302">
        <v>2223.0806922610068</v>
      </c>
      <c r="D302">
        <v>3.2684147537647981</v>
      </c>
    </row>
    <row r="303" spans="1:4" x14ac:dyDescent="0.2">
      <c r="A303" s="1">
        <v>301</v>
      </c>
      <c r="B303">
        <v>105.95</v>
      </c>
      <c r="C303">
        <v>2224.06611767306</v>
      </c>
      <c r="D303">
        <v>3.2400683901133238</v>
      </c>
    </row>
    <row r="304" spans="1:4" x14ac:dyDescent="0.2">
      <c r="A304" s="1">
        <v>302</v>
      </c>
      <c r="B304">
        <v>105.99</v>
      </c>
      <c r="C304">
        <v>2225.047596468452</v>
      </c>
      <c r="D304">
        <v>3.0389441908719101</v>
      </c>
    </row>
    <row r="305" spans="1:4" x14ac:dyDescent="0.2">
      <c r="A305" s="1">
        <v>303</v>
      </c>
      <c r="B305">
        <v>106.02</v>
      </c>
      <c r="C305">
        <v>2225.7381909515429</v>
      </c>
      <c r="D305">
        <v>3.109135186580323</v>
      </c>
    </row>
    <row r="306" spans="1:4" x14ac:dyDescent="0.2">
      <c r="A306" s="1">
        <v>304</v>
      </c>
      <c r="B306">
        <v>106.05</v>
      </c>
      <c r="C306">
        <v>2226.4124924849261</v>
      </c>
      <c r="D306">
        <v>3.3359060957921178</v>
      </c>
    </row>
    <row r="307" spans="1:4" x14ac:dyDescent="0.2">
      <c r="A307" s="1">
        <v>305</v>
      </c>
      <c r="B307">
        <v>106.09</v>
      </c>
      <c r="C307">
        <v>2227.3629372610189</v>
      </c>
      <c r="D307">
        <v>3.1158843207830551</v>
      </c>
    </row>
    <row r="308" spans="1:4" x14ac:dyDescent="0.2">
      <c r="A308" s="1">
        <v>306</v>
      </c>
      <c r="B308">
        <v>106.13</v>
      </c>
      <c r="C308">
        <v>2228.2828110716159</v>
      </c>
      <c r="D308">
        <v>3.4438922430358301</v>
      </c>
    </row>
    <row r="309" spans="1:4" x14ac:dyDescent="0.2">
      <c r="A309" s="1">
        <v>307</v>
      </c>
      <c r="B309">
        <v>106.16</v>
      </c>
      <c r="C309">
        <v>2229.0282757226219</v>
      </c>
      <c r="D309">
        <v>3.2805631953297159</v>
      </c>
    </row>
    <row r="310" spans="1:4" x14ac:dyDescent="0.2">
      <c r="A310" s="1">
        <v>308</v>
      </c>
      <c r="B310">
        <v>106.18</v>
      </c>
      <c r="C310">
        <v>2229.502304900966</v>
      </c>
      <c r="D310">
        <v>3.4168957062249019</v>
      </c>
    </row>
    <row r="311" spans="1:4" x14ac:dyDescent="0.2">
      <c r="A311" s="1">
        <v>309</v>
      </c>
      <c r="B311">
        <v>106.22</v>
      </c>
      <c r="C311">
        <v>2230.3938430251242</v>
      </c>
      <c r="D311">
        <v>3.1023860523775908</v>
      </c>
    </row>
    <row r="312" spans="1:4" x14ac:dyDescent="0.2">
      <c r="A312" s="1">
        <v>310</v>
      </c>
      <c r="B312">
        <v>106.26</v>
      </c>
      <c r="C312">
        <v>2231.367701573407</v>
      </c>
      <c r="D312">
        <v>3.3979981304572529</v>
      </c>
    </row>
    <row r="313" spans="1:4" x14ac:dyDescent="0.2">
      <c r="A313" s="1">
        <v>311</v>
      </c>
      <c r="B313">
        <v>106.29</v>
      </c>
      <c r="C313">
        <v>2232.137297753613</v>
      </c>
      <c r="D313">
        <v>3.269764580605345</v>
      </c>
    </row>
    <row r="314" spans="1:4" x14ac:dyDescent="0.2">
      <c r="A314" s="1">
        <v>312</v>
      </c>
      <c r="B314">
        <v>106.31</v>
      </c>
      <c r="C314">
        <v>2232.717403378992</v>
      </c>
      <c r="D314">
        <v>3.3089095589811901</v>
      </c>
    </row>
    <row r="315" spans="1:4" x14ac:dyDescent="0.2">
      <c r="A315" s="1">
        <v>313</v>
      </c>
      <c r="B315">
        <v>106.35</v>
      </c>
      <c r="C315">
        <v>2234.0164530054749</v>
      </c>
      <c r="D315">
        <v>3.4519912040791092</v>
      </c>
    </row>
    <row r="316" spans="1:4" x14ac:dyDescent="0.2">
      <c r="A316" s="1">
        <v>314</v>
      </c>
      <c r="B316">
        <v>106.47</v>
      </c>
      <c r="C316">
        <v>2238.995797130056</v>
      </c>
      <c r="D316">
        <v>3.754352416361503</v>
      </c>
    </row>
    <row r="317" spans="1:4" x14ac:dyDescent="0.2">
      <c r="A317" s="1">
        <v>315</v>
      </c>
      <c r="B317">
        <v>106.56</v>
      </c>
      <c r="C317">
        <v>2242.882259880289</v>
      </c>
      <c r="D317">
        <v>3.5829244076121101</v>
      </c>
    </row>
    <row r="318" spans="1:4" x14ac:dyDescent="0.2">
      <c r="A318" s="1">
        <v>316</v>
      </c>
      <c r="B318">
        <v>106.59</v>
      </c>
      <c r="C318">
        <v>2243.9109260508171</v>
      </c>
      <c r="D318">
        <v>3.7422039747965852</v>
      </c>
    </row>
    <row r="319" spans="1:4" x14ac:dyDescent="0.2">
      <c r="A319" s="1">
        <v>317</v>
      </c>
      <c r="B319">
        <v>106.62</v>
      </c>
      <c r="C319">
        <v>2244.9102949818848</v>
      </c>
      <c r="D319">
        <v>3.9973212476598552</v>
      </c>
    </row>
    <row r="320" spans="1:4" x14ac:dyDescent="0.2">
      <c r="A320" s="1">
        <v>318</v>
      </c>
      <c r="B320">
        <v>106.67</v>
      </c>
      <c r="C320">
        <v>2246.7079940507529</v>
      </c>
      <c r="D320">
        <v>3.483037221411676</v>
      </c>
    </row>
    <row r="321" spans="1:4" x14ac:dyDescent="0.2">
      <c r="A321" s="1">
        <v>319</v>
      </c>
      <c r="B321">
        <v>106.71</v>
      </c>
      <c r="C321">
        <v>2247.7901495822498</v>
      </c>
      <c r="D321">
        <v>3.4708887798467578</v>
      </c>
    </row>
    <row r="322" spans="1:4" x14ac:dyDescent="0.2">
      <c r="A322" s="1">
        <v>320</v>
      </c>
      <c r="B322">
        <v>106.75</v>
      </c>
      <c r="C322">
        <v>2248.7116984615709</v>
      </c>
      <c r="D322">
        <v>3.366952113124686</v>
      </c>
    </row>
    <row r="323" spans="1:4" x14ac:dyDescent="0.2">
      <c r="A323" s="1">
        <v>321</v>
      </c>
      <c r="B323">
        <v>106.78</v>
      </c>
      <c r="C323">
        <v>2249.314786395847</v>
      </c>
      <c r="D323">
        <v>3.659864537523255</v>
      </c>
    </row>
    <row r="324" spans="1:4" x14ac:dyDescent="0.2">
      <c r="A324" s="1">
        <v>322</v>
      </c>
      <c r="B324">
        <v>106.82</v>
      </c>
      <c r="C324">
        <v>2250.1603557033541</v>
      </c>
      <c r="D324">
        <v>3.304860078459551</v>
      </c>
    </row>
    <row r="325" spans="1:4" x14ac:dyDescent="0.2">
      <c r="A325" s="1">
        <v>323</v>
      </c>
      <c r="B325">
        <v>106.88</v>
      </c>
      <c r="C325">
        <v>2251.2535599525399</v>
      </c>
      <c r="D325">
        <v>3.4258945518285451</v>
      </c>
    </row>
    <row r="326" spans="1:4" x14ac:dyDescent="0.2">
      <c r="A326" s="1">
        <v>324</v>
      </c>
      <c r="B326">
        <v>106.92</v>
      </c>
      <c r="C326">
        <v>2252.0181692668461</v>
      </c>
      <c r="D326">
        <v>3.2144216801429422</v>
      </c>
    </row>
    <row r="327" spans="1:4" x14ac:dyDescent="0.2">
      <c r="A327" s="1">
        <v>325</v>
      </c>
      <c r="B327">
        <v>106.95</v>
      </c>
      <c r="C327">
        <v>2252.5693991728181</v>
      </c>
      <c r="D327">
        <v>3.2778635416486228</v>
      </c>
    </row>
    <row r="328" spans="1:4" x14ac:dyDescent="0.2">
      <c r="A328" s="1">
        <v>326</v>
      </c>
      <c r="B328">
        <v>107.03</v>
      </c>
      <c r="C328">
        <v>2253.9165918856311</v>
      </c>
      <c r="D328">
        <v>3.3898991694139742</v>
      </c>
    </row>
    <row r="329" spans="1:4" x14ac:dyDescent="0.2">
      <c r="A329" s="1">
        <v>327</v>
      </c>
      <c r="B329">
        <v>107.07</v>
      </c>
      <c r="C329">
        <v>2254.6113043227119</v>
      </c>
      <c r="D329">
        <v>2.9606542341202182</v>
      </c>
    </row>
    <row r="330" spans="1:4" x14ac:dyDescent="0.2">
      <c r="A330" s="1">
        <v>328</v>
      </c>
      <c r="B330">
        <v>107.1</v>
      </c>
      <c r="C330">
        <v>2255.1696169151191</v>
      </c>
      <c r="D330">
        <v>3.0996863986964982</v>
      </c>
    </row>
    <row r="331" spans="1:4" x14ac:dyDescent="0.2">
      <c r="A331" s="1">
        <v>329</v>
      </c>
      <c r="B331">
        <v>107.14</v>
      </c>
      <c r="C331">
        <v>2255.8864263858241</v>
      </c>
      <c r="D331">
        <v>3.0065483466987959</v>
      </c>
    </row>
    <row r="332" spans="1:4" x14ac:dyDescent="0.2">
      <c r="A332" s="1">
        <v>330</v>
      </c>
      <c r="B332">
        <v>107.18</v>
      </c>
      <c r="C332">
        <v>2256.5773629039982</v>
      </c>
      <c r="D332">
        <v>3.4303939746303671</v>
      </c>
    </row>
    <row r="333" spans="1:4" x14ac:dyDescent="0.2">
      <c r="A333" s="1">
        <v>331</v>
      </c>
      <c r="B333">
        <v>107.22</v>
      </c>
      <c r="C333">
        <v>2257.276791217676</v>
      </c>
      <c r="D333">
        <v>3.2616656195620659</v>
      </c>
    </row>
    <row r="334" spans="1:4" x14ac:dyDescent="0.2">
      <c r="A334" s="1">
        <v>332</v>
      </c>
      <c r="B334">
        <v>107.25</v>
      </c>
      <c r="C334">
        <v>2257.8171912907001</v>
      </c>
      <c r="D334">
        <v>3.169877394404911</v>
      </c>
    </row>
    <row r="335" spans="1:4" x14ac:dyDescent="0.2">
      <c r="A335" s="1">
        <v>333</v>
      </c>
      <c r="B335">
        <v>107.28</v>
      </c>
      <c r="C335">
        <v>2258.4240120665881</v>
      </c>
      <c r="D335">
        <v>3.1428808575939828</v>
      </c>
    </row>
    <row r="336" spans="1:4" x14ac:dyDescent="0.2">
      <c r="A336" s="1">
        <v>334</v>
      </c>
      <c r="B336">
        <v>107.31</v>
      </c>
      <c r="C336">
        <v>2258.963105481062</v>
      </c>
      <c r="D336">
        <v>3.4708887798467578</v>
      </c>
    </row>
    <row r="337" spans="1:4" x14ac:dyDescent="0.2">
      <c r="A337" s="1">
        <v>335</v>
      </c>
      <c r="B337">
        <v>107.34</v>
      </c>
      <c r="C337">
        <v>2259.5526455995118</v>
      </c>
      <c r="D337">
        <v>3.3197081737055609</v>
      </c>
    </row>
    <row r="338" spans="1:4" x14ac:dyDescent="0.2">
      <c r="A338" s="1">
        <v>336</v>
      </c>
      <c r="B338">
        <v>107.37</v>
      </c>
      <c r="C338">
        <v>2260.099539887528</v>
      </c>
      <c r="D338">
        <v>2.9890005977716929</v>
      </c>
    </row>
    <row r="339" spans="1:4" x14ac:dyDescent="0.2">
      <c r="A339" s="1">
        <v>337</v>
      </c>
      <c r="B339">
        <v>107.42</v>
      </c>
      <c r="C339">
        <v>2261.04060721723</v>
      </c>
      <c r="D339">
        <v>3.5113835850631512</v>
      </c>
    </row>
    <row r="340" spans="1:4" x14ac:dyDescent="0.2">
      <c r="A340" s="1">
        <v>338</v>
      </c>
      <c r="B340">
        <v>107.47</v>
      </c>
      <c r="C340">
        <v>2261.990247133921</v>
      </c>
      <c r="D340">
        <v>3.0767393424072091</v>
      </c>
    </row>
    <row r="341" spans="1:4" x14ac:dyDescent="0.2">
      <c r="A341" s="1">
        <v>339</v>
      </c>
      <c r="B341">
        <v>107.53</v>
      </c>
      <c r="C341">
        <v>2263.0591731091308</v>
      </c>
      <c r="D341">
        <v>2.9026116799767241</v>
      </c>
    </row>
    <row r="342" spans="1:4" x14ac:dyDescent="0.2">
      <c r="A342" s="1">
        <v>340</v>
      </c>
      <c r="B342">
        <v>107.55</v>
      </c>
      <c r="C342">
        <v>2263.4680340719342</v>
      </c>
      <c r="D342">
        <v>3.2549164853593351</v>
      </c>
    </row>
    <row r="343" spans="1:4" x14ac:dyDescent="0.2">
      <c r="A343" s="1">
        <v>341</v>
      </c>
      <c r="B343">
        <v>107.59</v>
      </c>
      <c r="C343">
        <v>2264.2447816217982</v>
      </c>
      <c r="D343">
        <v>2.9026116799767241</v>
      </c>
    </row>
    <row r="344" spans="1:4" x14ac:dyDescent="0.2">
      <c r="A344" s="1">
        <v>342</v>
      </c>
      <c r="B344">
        <v>107.63</v>
      </c>
      <c r="C344">
        <v>2265.0428460582311</v>
      </c>
      <c r="D344">
        <v>3.0402940177124562</v>
      </c>
    </row>
    <row r="345" spans="1:4" x14ac:dyDescent="0.2">
      <c r="A345" s="1">
        <v>343</v>
      </c>
      <c r="B345">
        <v>107.66</v>
      </c>
      <c r="C345">
        <v>2265.6315402005612</v>
      </c>
      <c r="D345">
        <v>2.9215092557443731</v>
      </c>
    </row>
    <row r="346" spans="1:4" x14ac:dyDescent="0.2">
      <c r="A346" s="1">
        <v>344</v>
      </c>
      <c r="B346">
        <v>107.68</v>
      </c>
      <c r="C346">
        <v>2266.0833935306068</v>
      </c>
      <c r="D346">
        <v>3.524881853468615</v>
      </c>
    </row>
    <row r="347" spans="1:4" x14ac:dyDescent="0.2">
      <c r="A347" s="1">
        <v>345</v>
      </c>
      <c r="B347">
        <v>107.76</v>
      </c>
      <c r="C347">
        <v>2267.572804240071</v>
      </c>
      <c r="D347">
        <v>2.759530034878805</v>
      </c>
    </row>
    <row r="348" spans="1:4" x14ac:dyDescent="0.2">
      <c r="A348" s="1">
        <v>346</v>
      </c>
      <c r="B348">
        <v>107.81</v>
      </c>
      <c r="C348">
        <v>2268.5895667906439</v>
      </c>
      <c r="D348">
        <v>3.362902632603046</v>
      </c>
    </row>
    <row r="349" spans="1:4" x14ac:dyDescent="0.2">
      <c r="A349" s="1">
        <v>347</v>
      </c>
      <c r="B349">
        <v>107.85</v>
      </c>
      <c r="C349">
        <v>2269.3894396965829</v>
      </c>
      <c r="D349">
        <v>2.7743781301248149</v>
      </c>
    </row>
    <row r="350" spans="1:4" x14ac:dyDescent="0.2">
      <c r="A350" s="1">
        <v>348</v>
      </c>
      <c r="B350">
        <v>107.88</v>
      </c>
      <c r="C350">
        <v>2270.1886641999831</v>
      </c>
      <c r="D350">
        <v>2.7136359223002269</v>
      </c>
    </row>
    <row r="351" spans="1:4" x14ac:dyDescent="0.2">
      <c r="A351" s="1">
        <v>349</v>
      </c>
      <c r="B351">
        <v>107.92</v>
      </c>
      <c r="C351">
        <v>2271.3892584250239</v>
      </c>
      <c r="D351">
        <v>3.1982237580563848</v>
      </c>
    </row>
    <row r="352" spans="1:4" x14ac:dyDescent="0.2">
      <c r="A352" s="1">
        <v>350</v>
      </c>
      <c r="B352">
        <v>107.96</v>
      </c>
      <c r="C352">
        <v>2272.8579214282399</v>
      </c>
      <c r="D352">
        <v>3.7408541479560391</v>
      </c>
    </row>
    <row r="353" spans="1:4" x14ac:dyDescent="0.2">
      <c r="A353" s="1">
        <v>351</v>
      </c>
      <c r="B353">
        <v>108</v>
      </c>
      <c r="C353">
        <v>2273.9275892000842</v>
      </c>
      <c r="D353">
        <v>3.4128462257032628</v>
      </c>
    </row>
    <row r="354" spans="1:4" x14ac:dyDescent="0.2">
      <c r="A354" s="1">
        <v>352</v>
      </c>
      <c r="B354">
        <v>108.38</v>
      </c>
      <c r="C354">
        <v>2291.2127534081592</v>
      </c>
      <c r="D354">
        <v>3.619369732306863</v>
      </c>
    </row>
    <row r="355" spans="1:4" x14ac:dyDescent="0.2">
      <c r="A355" s="1">
        <v>353</v>
      </c>
      <c r="B355">
        <v>108.42</v>
      </c>
      <c r="C355">
        <v>2292.711308097214</v>
      </c>
      <c r="D355">
        <v>3.2954112905757258</v>
      </c>
    </row>
    <row r="356" spans="1:4" x14ac:dyDescent="0.2">
      <c r="A356" s="1">
        <v>354</v>
      </c>
      <c r="B356">
        <v>108.45</v>
      </c>
      <c r="C356">
        <v>2293.5117342512181</v>
      </c>
      <c r="D356">
        <v>3.167177740723818</v>
      </c>
    </row>
    <row r="357" spans="1:4" x14ac:dyDescent="0.2">
      <c r="A357" s="1">
        <v>355</v>
      </c>
      <c r="B357">
        <v>108.49</v>
      </c>
      <c r="C357">
        <v>2294.3745795777181</v>
      </c>
      <c r="D357">
        <v>3.129382589188519</v>
      </c>
    </row>
    <row r="358" spans="1:4" x14ac:dyDescent="0.2">
      <c r="A358" s="1">
        <v>356</v>
      </c>
      <c r="B358">
        <v>108.53</v>
      </c>
      <c r="C358">
        <v>2295.2131574670561</v>
      </c>
      <c r="D358">
        <v>3.349404364197583</v>
      </c>
    </row>
    <row r="359" spans="1:4" x14ac:dyDescent="0.2">
      <c r="A359" s="1">
        <v>357</v>
      </c>
      <c r="B359">
        <v>108.57</v>
      </c>
      <c r="C359">
        <v>2296.004307334495</v>
      </c>
      <c r="D359">
        <v>3.1239832818263329</v>
      </c>
    </row>
    <row r="360" spans="1:4" x14ac:dyDescent="0.2">
      <c r="A360" s="1">
        <v>358</v>
      </c>
      <c r="B360">
        <v>108.6</v>
      </c>
      <c r="C360">
        <v>2296.5603240815658</v>
      </c>
      <c r="D360">
        <v>3.1158843207830551</v>
      </c>
    </row>
    <row r="361" spans="1:4" x14ac:dyDescent="0.2">
      <c r="A361" s="1">
        <v>359</v>
      </c>
      <c r="B361">
        <v>108.64</v>
      </c>
      <c r="C361">
        <v>2297.2812860023319</v>
      </c>
      <c r="D361">
        <v>2.9309580436281979</v>
      </c>
    </row>
    <row r="362" spans="1:4" x14ac:dyDescent="0.2">
      <c r="A362" s="1">
        <v>360</v>
      </c>
      <c r="B362">
        <v>108.68</v>
      </c>
      <c r="C362">
        <v>2297.9746242569831</v>
      </c>
      <c r="D362">
        <v>3.187425143332014</v>
      </c>
    </row>
    <row r="363" spans="1:4" x14ac:dyDescent="0.2">
      <c r="A363" s="1">
        <v>361</v>
      </c>
      <c r="B363">
        <v>108.72</v>
      </c>
      <c r="C363">
        <v>2298.6234273519508</v>
      </c>
      <c r="D363">
        <v>2.859417221079239</v>
      </c>
    </row>
    <row r="364" spans="1:4" x14ac:dyDescent="0.2">
      <c r="A364" s="1">
        <v>362</v>
      </c>
      <c r="B364">
        <v>108.77</v>
      </c>
      <c r="C364">
        <v>2299.4135637597619</v>
      </c>
      <c r="D364">
        <v>2.837819991630496</v>
      </c>
    </row>
    <row r="365" spans="1:4" x14ac:dyDescent="0.2">
      <c r="A365" s="1">
        <v>363</v>
      </c>
      <c r="B365">
        <v>108.83</v>
      </c>
      <c r="C365">
        <v>2300.3415589372412</v>
      </c>
      <c r="D365">
        <v>2.7649293422409911</v>
      </c>
    </row>
    <row r="366" spans="1:4" x14ac:dyDescent="0.2">
      <c r="A366" s="1">
        <v>364</v>
      </c>
      <c r="B366">
        <v>108.87</v>
      </c>
      <c r="C366">
        <v>2300.9526912571018</v>
      </c>
      <c r="D366">
        <v>2.720385056502959</v>
      </c>
    </row>
    <row r="367" spans="1:4" x14ac:dyDescent="0.2">
      <c r="A367" s="1">
        <v>365</v>
      </c>
      <c r="B367">
        <v>108.9</v>
      </c>
      <c r="C367">
        <v>2301.469025514974</v>
      </c>
      <c r="D367">
        <v>3.0254459224664458</v>
      </c>
    </row>
    <row r="368" spans="1:4" x14ac:dyDescent="0.2">
      <c r="A368" s="1">
        <v>366</v>
      </c>
      <c r="B368">
        <v>109.01</v>
      </c>
      <c r="C368">
        <v>2303.1055696845269</v>
      </c>
      <c r="D368">
        <v>2.9471559657147548</v>
      </c>
    </row>
    <row r="369" spans="1:4" x14ac:dyDescent="0.2">
      <c r="A369" s="1">
        <v>367</v>
      </c>
      <c r="B369">
        <v>109.03</v>
      </c>
      <c r="C369">
        <v>2303.4503409516119</v>
      </c>
      <c r="D369">
        <v>2.835120337949403</v>
      </c>
    </row>
    <row r="370" spans="1:4" x14ac:dyDescent="0.2">
      <c r="A370" s="1">
        <v>368</v>
      </c>
      <c r="B370">
        <v>109.05</v>
      </c>
      <c r="C370">
        <v>2303.8667851681748</v>
      </c>
      <c r="D370">
        <v>3.1604286065210858</v>
      </c>
    </row>
    <row r="371" spans="1:4" x14ac:dyDescent="0.2">
      <c r="A371" s="1">
        <v>369</v>
      </c>
      <c r="B371">
        <v>109.3</v>
      </c>
      <c r="C371">
        <v>2308.3554182422981</v>
      </c>
      <c r="D371">
        <v>3.7759496458102451</v>
      </c>
    </row>
    <row r="372" spans="1:4" x14ac:dyDescent="0.2">
      <c r="A372" s="1">
        <v>370</v>
      </c>
      <c r="B372">
        <v>109.55</v>
      </c>
      <c r="C372">
        <v>2312.566577549454</v>
      </c>
      <c r="D372">
        <v>3.362902632603046</v>
      </c>
    </row>
    <row r="373" spans="1:4" x14ac:dyDescent="0.2">
      <c r="A373" s="1">
        <v>371</v>
      </c>
      <c r="B373">
        <v>109.7</v>
      </c>
      <c r="C373">
        <v>2315.4112925109189</v>
      </c>
      <c r="D373">
        <v>3.6328680007123269</v>
      </c>
    </row>
    <row r="374" spans="1:4" x14ac:dyDescent="0.2">
      <c r="A374" s="1">
        <v>372</v>
      </c>
      <c r="B374">
        <v>109.85</v>
      </c>
      <c r="C374">
        <v>2318.3387358457571</v>
      </c>
      <c r="D374">
        <v>3.639617134915059</v>
      </c>
    </row>
    <row r="375" spans="1:4" x14ac:dyDescent="0.2">
      <c r="A375" s="1">
        <v>373</v>
      </c>
      <c r="B375">
        <v>109.95</v>
      </c>
      <c r="C375">
        <v>2320.2383525294949</v>
      </c>
      <c r="D375">
        <v>3.6463662691177898</v>
      </c>
    </row>
    <row r="376" spans="1:4" x14ac:dyDescent="0.2">
      <c r="A376" s="1">
        <v>374</v>
      </c>
      <c r="B376">
        <v>110.1</v>
      </c>
      <c r="C376">
        <v>2323.0733979379838</v>
      </c>
      <c r="D376">
        <v>3.659864537523255</v>
      </c>
    </row>
    <row r="377" spans="1:4" x14ac:dyDescent="0.2">
      <c r="A377" s="1">
        <v>375</v>
      </c>
      <c r="B377">
        <v>110.25</v>
      </c>
      <c r="C377">
        <v>2325.8704567493901</v>
      </c>
      <c r="D377">
        <v>3.4708887798467578</v>
      </c>
    </row>
    <row r="378" spans="1:4" x14ac:dyDescent="0.2">
      <c r="A378" s="1">
        <v>376</v>
      </c>
      <c r="B378">
        <v>110.4</v>
      </c>
      <c r="C378">
        <v>2328.5405493466019</v>
      </c>
      <c r="D378">
        <v>3.322407827386654</v>
      </c>
    </row>
    <row r="379" spans="1:4" x14ac:dyDescent="0.2">
      <c r="A379" s="1">
        <v>377</v>
      </c>
      <c r="B379">
        <v>110.55</v>
      </c>
      <c r="C379">
        <v>2331.122570318918</v>
      </c>
      <c r="D379">
        <v>3.2684147537647981</v>
      </c>
    </row>
    <row r="380" spans="1:4" x14ac:dyDescent="0.2">
      <c r="A380" s="1">
        <v>378</v>
      </c>
      <c r="B380">
        <v>110.7</v>
      </c>
      <c r="C380">
        <v>2333.5775686242159</v>
      </c>
      <c r="D380">
        <v>3.524881853468615</v>
      </c>
    </row>
    <row r="381" spans="1:4" x14ac:dyDescent="0.2">
      <c r="A381" s="1">
        <v>379</v>
      </c>
      <c r="B381">
        <v>110.85</v>
      </c>
      <c r="C381">
        <v>2336.3681413474251</v>
      </c>
      <c r="D381">
        <v>3.349404364197583</v>
      </c>
    </row>
    <row r="382" spans="1:4" x14ac:dyDescent="0.2">
      <c r="A382" s="1">
        <v>380</v>
      </c>
      <c r="B382">
        <v>111</v>
      </c>
      <c r="C382">
        <v>2339.2701409535989</v>
      </c>
      <c r="D382">
        <v>2.8634667016008781</v>
      </c>
    </row>
    <row r="383" spans="1:4" x14ac:dyDescent="0.2">
      <c r="A383" s="1">
        <v>381</v>
      </c>
      <c r="B383">
        <v>111.07</v>
      </c>
      <c r="C383">
        <v>2340.567204286408</v>
      </c>
      <c r="D383">
        <v>2.7824770911680941</v>
      </c>
    </row>
    <row r="384" spans="1:4" x14ac:dyDescent="0.2">
      <c r="A384" s="1">
        <v>382</v>
      </c>
      <c r="B384">
        <v>111.22</v>
      </c>
      <c r="C384">
        <v>2343.3550570598459</v>
      </c>
      <c r="D384">
        <v>2.9039615068172702</v>
      </c>
    </row>
    <row r="385" spans="1:4" x14ac:dyDescent="0.2">
      <c r="A385" s="1">
        <v>383</v>
      </c>
      <c r="B385">
        <v>111.37</v>
      </c>
      <c r="C385">
        <v>2346.2646755301839</v>
      </c>
      <c r="D385">
        <v>2.9849511172500538</v>
      </c>
    </row>
    <row r="386" spans="1:4" x14ac:dyDescent="0.2">
      <c r="A386" s="1">
        <v>384</v>
      </c>
      <c r="B386">
        <v>111.45</v>
      </c>
      <c r="C386">
        <v>2348.1469742028839</v>
      </c>
      <c r="D386">
        <v>3.092937264493766</v>
      </c>
    </row>
    <row r="387" spans="1:4" x14ac:dyDescent="0.2">
      <c r="A387" s="1">
        <v>385</v>
      </c>
      <c r="B387">
        <v>111.6</v>
      </c>
      <c r="C387">
        <v>2353.7367394481489</v>
      </c>
      <c r="D387">
        <v>3.970324710848927</v>
      </c>
    </row>
    <row r="388" spans="1:4" x14ac:dyDescent="0.2">
      <c r="A388" s="1">
        <v>386</v>
      </c>
      <c r="B388">
        <v>111.72</v>
      </c>
      <c r="C388">
        <v>2356.7931193071772</v>
      </c>
      <c r="D388">
        <v>4.0648125896871754</v>
      </c>
    </row>
    <row r="389" spans="1:4" x14ac:dyDescent="0.2">
      <c r="A389" s="1">
        <v>387</v>
      </c>
      <c r="B389">
        <v>111.87</v>
      </c>
      <c r="C389">
        <v>2360.1925820719048</v>
      </c>
      <c r="D389">
        <v>3.7408541479560391</v>
      </c>
    </row>
    <row r="390" spans="1:4" x14ac:dyDescent="0.2">
      <c r="A390" s="1">
        <v>388</v>
      </c>
      <c r="B390">
        <v>112</v>
      </c>
      <c r="C390">
        <v>2362.8658964045162</v>
      </c>
      <c r="D390">
        <v>3.8893351004161429</v>
      </c>
    </row>
    <row r="391" spans="1:4" x14ac:dyDescent="0.2">
      <c r="A391" s="1">
        <v>389</v>
      </c>
      <c r="B391">
        <v>112.14</v>
      </c>
      <c r="C391">
        <v>2365.5809043679578</v>
      </c>
      <c r="D391">
        <v>3.659864537523255</v>
      </c>
    </row>
    <row r="392" spans="1:4" x14ac:dyDescent="0.2">
      <c r="A392" s="1">
        <v>390</v>
      </c>
      <c r="B392">
        <v>112.27</v>
      </c>
      <c r="C392">
        <v>2368.0425791388629</v>
      </c>
      <c r="D392">
        <v>3.349404364197583</v>
      </c>
    </row>
    <row r="393" spans="1:4" x14ac:dyDescent="0.2">
      <c r="A393" s="1">
        <v>391</v>
      </c>
      <c r="B393">
        <v>112.42</v>
      </c>
      <c r="C393">
        <v>2370.6976445863688</v>
      </c>
      <c r="D393">
        <v>3.5653766586850071</v>
      </c>
    </row>
    <row r="394" spans="1:4" x14ac:dyDescent="0.2">
      <c r="A394" s="1">
        <v>392</v>
      </c>
      <c r="B394">
        <v>112.57</v>
      </c>
      <c r="C394">
        <v>2373.535413350327</v>
      </c>
      <c r="D394">
        <v>3.34265522999485</v>
      </c>
    </row>
    <row r="395" spans="1:4" x14ac:dyDescent="0.2">
      <c r="A395" s="1">
        <v>393</v>
      </c>
      <c r="B395">
        <v>112.72</v>
      </c>
      <c r="C395">
        <v>2376.5211555919318</v>
      </c>
      <c r="D395">
        <v>3.3021604247784579</v>
      </c>
    </row>
    <row r="396" spans="1:4" x14ac:dyDescent="0.2">
      <c r="A396" s="1">
        <v>394</v>
      </c>
      <c r="B396">
        <v>112.87</v>
      </c>
      <c r="C396">
        <v>2380.2589124668698</v>
      </c>
      <c r="D396">
        <v>3.167177740723818</v>
      </c>
    </row>
    <row r="397" spans="1:4" x14ac:dyDescent="0.2">
      <c r="A397" s="1">
        <v>395</v>
      </c>
      <c r="B397">
        <v>112.97</v>
      </c>
      <c r="C397">
        <v>2382.9390637778602</v>
      </c>
      <c r="D397">
        <v>3.052442459277374</v>
      </c>
    </row>
    <row r="398" spans="1:4" x14ac:dyDescent="0.2">
      <c r="A398" s="1">
        <v>396</v>
      </c>
      <c r="B398">
        <v>113.11</v>
      </c>
      <c r="C398">
        <v>2386.989796762673</v>
      </c>
      <c r="D398">
        <v>3.322407827386654</v>
      </c>
    </row>
    <row r="399" spans="1:4" x14ac:dyDescent="0.2">
      <c r="A399" s="1">
        <v>397</v>
      </c>
      <c r="B399">
        <v>113.27</v>
      </c>
      <c r="C399">
        <v>2391.0950600063388</v>
      </c>
      <c r="D399">
        <v>3.497885316657686</v>
      </c>
    </row>
    <row r="400" spans="1:4" x14ac:dyDescent="0.2">
      <c r="A400" s="1">
        <v>398</v>
      </c>
      <c r="B400">
        <v>113.42</v>
      </c>
      <c r="C400">
        <v>2394.307814042073</v>
      </c>
      <c r="D400">
        <v>3.5923731954959348</v>
      </c>
    </row>
    <row r="401" spans="1:4" x14ac:dyDescent="0.2">
      <c r="A401" s="1">
        <v>399</v>
      </c>
      <c r="B401">
        <v>113.57</v>
      </c>
      <c r="C401">
        <v>2397.4869739070032</v>
      </c>
      <c r="D401">
        <v>3.5991223296986661</v>
      </c>
    </row>
    <row r="402" spans="1:4" x14ac:dyDescent="0.2">
      <c r="A402" s="1">
        <v>400</v>
      </c>
      <c r="B402">
        <v>113.72</v>
      </c>
      <c r="C402">
        <v>2400.968811186473</v>
      </c>
      <c r="D402">
        <v>3.4168957062249019</v>
      </c>
    </row>
    <row r="403" spans="1:4" x14ac:dyDescent="0.2">
      <c r="A403" s="1">
        <v>401</v>
      </c>
      <c r="B403">
        <v>113.87</v>
      </c>
      <c r="C403">
        <v>2405.0775568426811</v>
      </c>
      <c r="D403">
        <v>3.3898991694139742</v>
      </c>
    </row>
    <row r="404" spans="1:4" x14ac:dyDescent="0.2">
      <c r="A404" s="1">
        <v>402</v>
      </c>
      <c r="B404">
        <v>114.01</v>
      </c>
      <c r="C404">
        <v>2409.5057950317851</v>
      </c>
      <c r="D404">
        <v>3.1604286065210858</v>
      </c>
    </row>
    <row r="405" spans="1:4" x14ac:dyDescent="0.2">
      <c r="A405" s="1">
        <v>403</v>
      </c>
      <c r="B405">
        <v>114.08</v>
      </c>
      <c r="C405">
        <v>2411.606930656033</v>
      </c>
      <c r="D405">
        <v>3.227919948548406</v>
      </c>
    </row>
    <row r="406" spans="1:4" x14ac:dyDescent="0.2">
      <c r="A406" s="1">
        <v>404</v>
      </c>
      <c r="B406">
        <v>114.23</v>
      </c>
      <c r="C406">
        <v>2416.5523748544251</v>
      </c>
      <c r="D406">
        <v>3.0254459224664458</v>
      </c>
    </row>
    <row r="407" spans="1:4" x14ac:dyDescent="0.2">
      <c r="A407" s="1">
        <v>405</v>
      </c>
      <c r="B407">
        <v>114.38</v>
      </c>
      <c r="C407">
        <v>2422.33763148771</v>
      </c>
      <c r="D407">
        <v>3.2414182169538699</v>
      </c>
    </row>
    <row r="408" spans="1:4" x14ac:dyDescent="0.2">
      <c r="A408" s="1">
        <v>406</v>
      </c>
      <c r="B408">
        <v>114.49</v>
      </c>
      <c r="C408">
        <v>2426.501092415509</v>
      </c>
      <c r="D408">
        <v>3.5383801218740789</v>
      </c>
    </row>
    <row r="409" spans="1:4" x14ac:dyDescent="0.2">
      <c r="A409" s="1">
        <v>407</v>
      </c>
      <c r="B409">
        <v>114.63</v>
      </c>
      <c r="C409">
        <v>2430.210668267966</v>
      </c>
      <c r="D409">
        <v>3.835342026794287</v>
      </c>
    </row>
    <row r="410" spans="1:4" x14ac:dyDescent="0.2">
      <c r="A410" s="1">
        <v>408</v>
      </c>
      <c r="B410">
        <v>114.93</v>
      </c>
      <c r="C410">
        <v>2437.2384107447192</v>
      </c>
      <c r="D410">
        <v>3.9838229792543909</v>
      </c>
    </row>
    <row r="411" spans="1:4" x14ac:dyDescent="0.2">
      <c r="A411" s="1">
        <v>409</v>
      </c>
      <c r="B411">
        <v>115.08</v>
      </c>
      <c r="C411">
        <v>2440.839362407462</v>
      </c>
      <c r="D411">
        <v>4.0243177844707834</v>
      </c>
    </row>
    <row r="412" spans="1:4" x14ac:dyDescent="0.2">
      <c r="A412" s="1">
        <v>410</v>
      </c>
      <c r="B412">
        <v>115.23</v>
      </c>
      <c r="C412">
        <v>2444.6133331317769</v>
      </c>
      <c r="D412">
        <v>3.8623385636052152</v>
      </c>
    </row>
    <row r="413" spans="1:4" x14ac:dyDescent="0.2">
      <c r="A413" s="1">
        <v>411</v>
      </c>
      <c r="B413">
        <v>115.38</v>
      </c>
      <c r="C413">
        <v>2449.0849646024262</v>
      </c>
      <c r="D413">
        <v>3.7003593427396471</v>
      </c>
    </row>
    <row r="414" spans="1:4" x14ac:dyDescent="0.2">
      <c r="A414" s="1">
        <v>412</v>
      </c>
      <c r="B414">
        <v>115.52</v>
      </c>
      <c r="C414">
        <v>2453.6797126137049</v>
      </c>
      <c r="D414">
        <v>3.2954112905757258</v>
      </c>
    </row>
    <row r="415" spans="1:4" x14ac:dyDescent="0.2">
      <c r="A415" s="1">
        <v>413</v>
      </c>
      <c r="B415">
        <v>115.6</v>
      </c>
      <c r="C415">
        <v>2455.8398245538192</v>
      </c>
      <c r="D415">
        <v>3.3898991694139742</v>
      </c>
    </row>
    <row r="416" spans="1:4" x14ac:dyDescent="0.2">
      <c r="A416" s="1">
        <v>414</v>
      </c>
      <c r="B416">
        <v>115.75</v>
      </c>
      <c r="C416">
        <v>2460.182085410891</v>
      </c>
      <c r="D416">
        <v>3.113184667101963</v>
      </c>
    </row>
    <row r="417" spans="1:4" x14ac:dyDescent="0.2">
      <c r="A417" s="1">
        <v>415</v>
      </c>
      <c r="B417">
        <v>115.9</v>
      </c>
      <c r="C417">
        <v>2463.934725488703</v>
      </c>
      <c r="D417">
        <v>3.07268986188557</v>
      </c>
    </row>
    <row r="418" spans="1:4" x14ac:dyDescent="0.2">
      <c r="A418" s="1">
        <v>416</v>
      </c>
      <c r="B418">
        <v>116.01</v>
      </c>
      <c r="C418">
        <v>2466.4957986382151</v>
      </c>
      <c r="D418">
        <v>3.1401812039128898</v>
      </c>
    </row>
    <row r="419" spans="1:4" x14ac:dyDescent="0.2">
      <c r="A419" s="1">
        <v>417</v>
      </c>
      <c r="B419">
        <v>116.15</v>
      </c>
      <c r="C419">
        <v>2469.5618295656232</v>
      </c>
      <c r="D419">
        <v>3.1064355328992299</v>
      </c>
    </row>
    <row r="420" spans="1:4" x14ac:dyDescent="0.2">
      <c r="A420" s="1">
        <v>418</v>
      </c>
      <c r="B420">
        <v>116.3</v>
      </c>
      <c r="C420">
        <v>2473.4321367441999</v>
      </c>
      <c r="D420">
        <v>3.011947654060982</v>
      </c>
    </row>
    <row r="421" spans="1:4" x14ac:dyDescent="0.2">
      <c r="A421" s="1">
        <v>419</v>
      </c>
      <c r="B421">
        <v>116.45</v>
      </c>
      <c r="C421">
        <v>2479.4007633243059</v>
      </c>
      <c r="D421">
        <v>3.7138576111451109</v>
      </c>
    </row>
    <row r="422" spans="1:4" x14ac:dyDescent="0.2">
      <c r="A422" s="1">
        <v>420</v>
      </c>
      <c r="B422">
        <v>116.6</v>
      </c>
      <c r="C422">
        <v>2483.9132733394749</v>
      </c>
      <c r="D422">
        <v>4.4157675682292394</v>
      </c>
    </row>
    <row r="423" spans="1:4" x14ac:dyDescent="0.2">
      <c r="A423" s="1">
        <v>421</v>
      </c>
      <c r="B423">
        <v>116.75</v>
      </c>
      <c r="C423">
        <v>2486.970733798436</v>
      </c>
      <c r="D423">
        <v>4.5237537154729521</v>
      </c>
    </row>
    <row r="424" spans="1:4" x14ac:dyDescent="0.2">
      <c r="A424" s="1">
        <v>422</v>
      </c>
      <c r="B424">
        <v>116.9</v>
      </c>
      <c r="C424">
        <v>2491.1954530971252</v>
      </c>
      <c r="D424">
        <v>3.8218437583888232</v>
      </c>
    </row>
    <row r="425" spans="1:4" x14ac:dyDescent="0.2">
      <c r="A425" s="1">
        <v>423</v>
      </c>
      <c r="B425">
        <v>117.02</v>
      </c>
      <c r="C425">
        <v>2499.2519085988151</v>
      </c>
      <c r="D425">
        <v>3.2684147537647981</v>
      </c>
    </row>
    <row r="426" spans="1:4" x14ac:dyDescent="0.2">
      <c r="A426" s="1">
        <v>424</v>
      </c>
      <c r="B426">
        <v>117.17</v>
      </c>
      <c r="C426">
        <v>2506.6695511617959</v>
      </c>
      <c r="D426">
        <v>3.4303939746303671</v>
      </c>
    </row>
    <row r="427" spans="1:4" x14ac:dyDescent="0.2">
      <c r="A427" s="1">
        <v>425</v>
      </c>
      <c r="B427">
        <v>117.32</v>
      </c>
      <c r="C427">
        <v>2510.902969035486</v>
      </c>
      <c r="D427">
        <v>3.7206067453478431</v>
      </c>
    </row>
    <row r="428" spans="1:4" x14ac:dyDescent="0.2">
      <c r="A428" s="1">
        <v>426</v>
      </c>
      <c r="B428">
        <v>117.43</v>
      </c>
      <c r="C428">
        <v>2512.4903801264932</v>
      </c>
      <c r="D428">
        <v>3.754352416361503</v>
      </c>
    </row>
    <row r="429" spans="1:4" x14ac:dyDescent="0.2">
      <c r="A429" s="1">
        <v>427</v>
      </c>
      <c r="B429">
        <v>117.72</v>
      </c>
      <c r="C429">
        <v>2516.3829023753569</v>
      </c>
      <c r="D429">
        <v>4.4832589102565592</v>
      </c>
    </row>
    <row r="430" spans="1:4" x14ac:dyDescent="0.2">
      <c r="A430" s="1">
        <v>428</v>
      </c>
      <c r="B430">
        <v>117.87</v>
      </c>
      <c r="C430">
        <v>2518.3583777930198</v>
      </c>
      <c r="D430">
        <v>4.0243177844707834</v>
      </c>
    </row>
    <row r="431" spans="1:4" x14ac:dyDescent="0.2">
      <c r="A431" s="1">
        <v>429</v>
      </c>
      <c r="B431">
        <v>118.02</v>
      </c>
      <c r="C431">
        <v>2520.3505323108752</v>
      </c>
      <c r="D431">
        <v>4.3482762262019197</v>
      </c>
    </row>
    <row r="432" spans="1:4" x14ac:dyDescent="0.2">
      <c r="A432" s="1">
        <v>430</v>
      </c>
      <c r="B432">
        <v>118.17</v>
      </c>
      <c r="C432">
        <v>2522.4196167088621</v>
      </c>
      <c r="D432">
        <v>4.0243177844707834</v>
      </c>
    </row>
    <row r="433" spans="1:4" x14ac:dyDescent="0.2">
      <c r="A433" s="1">
        <v>431</v>
      </c>
      <c r="B433">
        <v>118.7</v>
      </c>
      <c r="C433">
        <v>2529.0813254755249</v>
      </c>
      <c r="D433">
        <v>4.0648125896871754</v>
      </c>
    </row>
    <row r="434" spans="1:4" x14ac:dyDescent="0.2">
      <c r="A434" s="1">
        <v>432</v>
      </c>
      <c r="B434">
        <v>118.85</v>
      </c>
      <c r="C434">
        <v>2531.137188403653</v>
      </c>
      <c r="D434">
        <v>4.1458022001199586</v>
      </c>
    </row>
    <row r="435" spans="1:4" x14ac:dyDescent="0.2">
      <c r="A435" s="1">
        <v>433</v>
      </c>
      <c r="B435">
        <v>118.97</v>
      </c>
      <c r="C435">
        <v>2532.9047057724929</v>
      </c>
      <c r="D435">
        <v>3.8083454899833589</v>
      </c>
    </row>
    <row r="436" spans="1:4" x14ac:dyDescent="0.2">
      <c r="A436" s="1">
        <v>434</v>
      </c>
      <c r="B436">
        <v>119.1</v>
      </c>
      <c r="C436">
        <v>2535.0927794571821</v>
      </c>
      <c r="D436">
        <v>3.7273558795505739</v>
      </c>
    </row>
    <row r="437" spans="1:4" x14ac:dyDescent="0.2">
      <c r="A437" s="1">
        <v>435</v>
      </c>
      <c r="B437">
        <v>119.37</v>
      </c>
      <c r="C437">
        <v>2540.8148683614181</v>
      </c>
      <c r="D437">
        <v>3.2414182169538699</v>
      </c>
    </row>
    <row r="438" spans="1:4" x14ac:dyDescent="0.2">
      <c r="A438" s="1">
        <v>436</v>
      </c>
      <c r="B438">
        <v>119.48</v>
      </c>
      <c r="C438">
        <v>2543.5233010045808</v>
      </c>
      <c r="D438">
        <v>3.1199338013046942</v>
      </c>
    </row>
    <row r="439" spans="1:4" x14ac:dyDescent="0.2">
      <c r="A439" s="1">
        <v>437</v>
      </c>
      <c r="B439">
        <v>119.6</v>
      </c>
      <c r="C439">
        <v>2546.6526583785922</v>
      </c>
      <c r="D439">
        <v>3.2009234117374779</v>
      </c>
    </row>
    <row r="440" spans="1:4" x14ac:dyDescent="0.2">
      <c r="A440" s="1">
        <v>438</v>
      </c>
      <c r="B440">
        <v>119.75</v>
      </c>
      <c r="C440">
        <v>2551.1376645467062</v>
      </c>
      <c r="D440">
        <v>3.1604286065210858</v>
      </c>
    </row>
    <row r="441" spans="1:4" x14ac:dyDescent="0.2">
      <c r="A441" s="1">
        <v>439</v>
      </c>
      <c r="B441">
        <v>119.9</v>
      </c>
      <c r="C441">
        <v>2554.959599310318</v>
      </c>
      <c r="D441">
        <v>3.2819130221702619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Yuxin Zhou</cp:lastModifiedBy>
  <dcterms:created xsi:type="dcterms:W3CDTF">2023-07-25T17:24:07Z</dcterms:created>
  <dcterms:modified xsi:type="dcterms:W3CDTF">2023-07-26T18:47:38Z</dcterms:modified>
</cp:coreProperties>
</file>