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zhou/Documents/GitHub/BIGMACS_MacOS/Outputs/R60_d18O_stack/python/single record spreadsheets/"/>
    </mc:Choice>
  </mc:AlternateContent>
  <xr:revisionPtr revIDLastSave="0" documentId="13_ncr:1_{25B7E874-86A3-6848-BDE5-F63ECF52197C}" xr6:coauthVersionLast="47" xr6:coauthVersionMax="47" xr10:uidLastSave="{00000000-0000-0000-0000-000000000000}"/>
  <bookViews>
    <workbookView xWindow="0" yWindow="500" windowWidth="35840" windowHeight="208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<sst xmlns="http://schemas.openxmlformats.org/spreadsheetml/2006/main" count="3" uniqueCount="3">
  <si>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Depth</t>
  </si>
  <si>
    <t>Age</t>
  </si>
  <si>
    <t>d18O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</si>
</sst>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d18O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Sheet1!$C$2:$C$424</c:f>
              <c:numCache>
                <c:formatCode>General</c:formatCode>
                <c:ptCount val="423"/>
                <c:pt idx="0">
                  <c:v>1741.713229798961</c:v>
                </c:pt>
                <c:pt idx="1">
                  <c:v>1742.7087970917951</c:v>
                </c:pt>
                <c:pt idx="2">
                  <c:v>1743.702892832119</c:v>
                </c:pt>
                <c:pt idx="3">
                  <c:v>1744.9038779857681</c:v>
                </c:pt>
                <c:pt idx="4">
                  <c:v>1745.903959485584</c:v>
                </c:pt>
                <c:pt idx="5">
                  <c:v>1746.951439533364</c:v>
                </c:pt>
                <c:pt idx="6">
                  <c:v>1748.089398682353</c:v>
                </c:pt>
                <c:pt idx="7">
                  <c:v>1749.3024014302589</c:v>
                </c:pt>
                <c:pt idx="8">
                  <c:v>1750.409377167477</c:v>
                </c:pt>
                <c:pt idx="9">
                  <c:v>1751.4596188421631</c:v>
                </c:pt>
                <c:pt idx="10">
                  <c:v>1752.7142120510009</c:v>
                </c:pt>
                <c:pt idx="11">
                  <c:v>1754.159776843748</c:v>
                </c:pt>
                <c:pt idx="12">
                  <c:v>1755.580979144981</c:v>
                </c:pt>
                <c:pt idx="13">
                  <c:v>1757.00090529671</c:v>
                </c:pt>
                <c:pt idx="14">
                  <c:v>1758.315180356268</c:v>
                </c:pt>
                <c:pt idx="15">
                  <c:v>1759.3697040261829</c:v>
                </c:pt>
                <c:pt idx="16">
                  <c:v>1760.3505169466739</c:v>
                </c:pt>
                <c:pt idx="17">
                  <c:v>1761.2913669573829</c:v>
                </c:pt>
                <c:pt idx="18">
                  <c:v>1762.2358223109011</c:v>
                </c:pt>
                <c:pt idx="19">
                  <c:v>1763.280207083541</c:v>
                </c:pt>
                <c:pt idx="20">
                  <c:v>1767.8241958742819</c:v>
                </c:pt>
                <c:pt idx="21">
                  <c:v>1768.6382430205931</c:v>
                </c:pt>
                <c:pt idx="22">
                  <c:v>1769.36415103428</c:v>
                </c:pt>
                <c:pt idx="23">
                  <c:v>1770.738775940893</c:v>
                </c:pt>
                <c:pt idx="24">
                  <c:v>1771.3574760783499</c:v>
                </c:pt>
                <c:pt idx="25">
                  <c:v>1772.0448561843871</c:v>
                </c:pt>
                <c:pt idx="26">
                  <c:v>1772.617013191016</c:v>
                </c:pt>
                <c:pt idx="27">
                  <c:v>1773.297242036492</c:v>
                </c:pt>
                <c:pt idx="28">
                  <c:v>1777.561242259605</c:v>
                </c:pt>
                <c:pt idx="29">
                  <c:v>1778.313865188391</c:v>
                </c:pt>
                <c:pt idx="30">
                  <c:v>1779.10074687726</c:v>
                </c:pt>
                <c:pt idx="31">
                  <c:v>1779.9407532514449</c:v>
                </c:pt>
                <c:pt idx="32">
                  <c:v>1780.7363525863129</c:v>
                </c:pt>
                <c:pt idx="33">
                  <c:v>1781.558661614499</c:v>
                </c:pt>
                <c:pt idx="34">
                  <c:v>1782.403701813892</c:v>
                </c:pt>
                <c:pt idx="35">
                  <c:v>1783.267924470375</c:v>
                </c:pt>
                <c:pt idx="36">
                  <c:v>1784.0708912012319</c:v>
                </c:pt>
                <c:pt idx="37">
                  <c:v>1784.84306559218</c:v>
                </c:pt>
                <c:pt idx="38">
                  <c:v>1785.6144344632139</c:v>
                </c:pt>
                <c:pt idx="39">
                  <c:v>1786.353827309739</c:v>
                </c:pt>
                <c:pt idx="40">
                  <c:v>1787.0498209428281</c:v>
                </c:pt>
                <c:pt idx="41">
                  <c:v>1787.7049077455431</c:v>
                </c:pt>
                <c:pt idx="42">
                  <c:v>1788.312635122641</c:v>
                </c:pt>
                <c:pt idx="43">
                  <c:v>1788.937689651581</c:v>
                </c:pt>
                <c:pt idx="44">
                  <c:v>1789.539433175021</c:v>
                </c:pt>
                <c:pt idx="45">
                  <c:v>1790.2749100194751</c:v>
                </c:pt>
                <c:pt idx="46">
                  <c:v>1790.756211025737</c:v>
                </c:pt>
                <c:pt idx="47">
                  <c:v>1791.3488292557149</c:v>
                </c:pt>
                <c:pt idx="48">
                  <c:v>1791.928616665967</c:v>
                </c:pt>
                <c:pt idx="49">
                  <c:v>1792.522760926154</c:v>
                </c:pt>
                <c:pt idx="50">
                  <c:v>1793.0955269768549</c:v>
                </c:pt>
                <c:pt idx="51">
                  <c:v>1793.6844416060769</c:v>
                </c:pt>
                <c:pt idx="52">
                  <c:v>1794.2700464266429</c:v>
                </c:pt>
                <c:pt idx="53">
                  <c:v>1794.869808113659</c:v>
                </c:pt>
                <c:pt idx="54">
                  <c:v>1795.4765629427991</c:v>
                </c:pt>
                <c:pt idx="55">
                  <c:v>1796.090756157731</c:v>
                </c:pt>
                <c:pt idx="56">
                  <c:v>1796.7272893484901</c:v>
                </c:pt>
                <c:pt idx="57">
                  <c:v>1797.3724401642901</c:v>
                </c:pt>
                <c:pt idx="58">
                  <c:v>1797.448696585499</c:v>
                </c:pt>
                <c:pt idx="59">
                  <c:v>1798.6144885288829</c:v>
                </c:pt>
                <c:pt idx="60">
                  <c:v>1800.3724499724949</c:v>
                </c:pt>
                <c:pt idx="61">
                  <c:v>1820.1413220762381</c:v>
                </c:pt>
                <c:pt idx="62">
                  <c:v>1821.5996449673621</c:v>
                </c:pt>
                <c:pt idx="63">
                  <c:v>1823.2305249583101</c:v>
                </c:pt>
                <c:pt idx="64">
                  <c:v>1824.643214497062</c:v>
                </c:pt>
                <c:pt idx="65">
                  <c:v>1825.8256859508349</c:v>
                </c:pt>
                <c:pt idx="66">
                  <c:v>1827.139703548321</c:v>
                </c:pt>
                <c:pt idx="67">
                  <c:v>1828.4089119689099</c:v>
                </c:pt>
                <c:pt idx="68">
                  <c:v>1829.6522883472551</c:v>
                </c:pt>
                <c:pt idx="69">
                  <c:v>1830.7841548680949</c:v>
                </c:pt>
                <c:pt idx="70">
                  <c:v>1831.8149477959571</c:v>
                </c:pt>
                <c:pt idx="71">
                  <c:v>1832.8145678956439</c:v>
                </c:pt>
                <c:pt idx="72">
                  <c:v>1833.6555572942409</c:v>
                </c:pt>
                <c:pt idx="73">
                  <c:v>1834.905333301791</c:v>
                </c:pt>
                <c:pt idx="74">
                  <c:v>1835.86575570697</c:v>
                </c:pt>
                <c:pt idx="75">
                  <c:v>1836.9373855507631</c:v>
                </c:pt>
                <c:pt idx="76">
                  <c:v>1837.8743249393531</c:v>
                </c:pt>
                <c:pt idx="77">
                  <c:v>1838.9409406745449</c:v>
                </c:pt>
                <c:pt idx="78">
                  <c:v>1839.2793169336639</c:v>
                </c:pt>
                <c:pt idx="79">
                  <c:v>1840.2412281074869</c:v>
                </c:pt>
                <c:pt idx="80">
                  <c:v>1841.1754308209199</c:v>
                </c:pt>
                <c:pt idx="81">
                  <c:v>1854.8568132097801</c:v>
                </c:pt>
                <c:pt idx="82">
                  <c:v>1855.672480455089</c:v>
                </c:pt>
                <c:pt idx="83">
                  <c:v>1856.6110783096931</c:v>
                </c:pt>
                <c:pt idx="84">
                  <c:v>1857.4927797871101</c:v>
                </c:pt>
                <c:pt idx="85">
                  <c:v>1858.514264303913</c:v>
                </c:pt>
                <c:pt idx="86">
                  <c:v>1859.601634930214</c:v>
                </c:pt>
                <c:pt idx="87">
                  <c:v>1860.690251312493</c:v>
                </c:pt>
                <c:pt idx="88">
                  <c:v>1861.7658898373049</c:v>
                </c:pt>
                <c:pt idx="89">
                  <c:v>1862.865903848071</c:v>
                </c:pt>
                <c:pt idx="90">
                  <c:v>1863.8261254461149</c:v>
                </c:pt>
                <c:pt idx="91">
                  <c:v>1864.851412661814</c:v>
                </c:pt>
                <c:pt idx="92">
                  <c:v>1865.9596057736039</c:v>
                </c:pt>
                <c:pt idx="93">
                  <c:v>1866.9711427875341</c:v>
                </c:pt>
                <c:pt idx="94">
                  <c:v>1868.0164836595161</c:v>
                </c:pt>
                <c:pt idx="95">
                  <c:v>1869.129823226192</c:v>
                </c:pt>
                <c:pt idx="96">
                  <c:v>1870.129229593337</c:v>
                </c:pt>
                <c:pt idx="97">
                  <c:v>1871.174497507011</c:v>
                </c:pt>
                <c:pt idx="98">
                  <c:v>1872.064435348894</c:v>
                </c:pt>
                <c:pt idx="99">
                  <c:v>1873.039021388538</c:v>
                </c:pt>
                <c:pt idx="100">
                  <c:v>1874.169890155033</c:v>
                </c:pt>
                <c:pt idx="101">
                  <c:v>1875.222339329744</c:v>
                </c:pt>
                <c:pt idx="102">
                  <c:v>1876.359165612203</c:v>
                </c:pt>
                <c:pt idx="103">
                  <c:v>1877.512548985424</c:v>
                </c:pt>
                <c:pt idx="104">
                  <c:v>1878.87922157098</c:v>
                </c:pt>
                <c:pt idx="105">
                  <c:v>1880.2751446151251</c:v>
                </c:pt>
                <c:pt idx="106">
                  <c:v>1881.6799391659581</c:v>
                </c:pt>
                <c:pt idx="107">
                  <c:v>1882.905877340206</c:v>
                </c:pt>
                <c:pt idx="108">
                  <c:v>1884.3984117900261</c:v>
                </c:pt>
                <c:pt idx="109">
                  <c:v>1885.631712657967</c:v>
                </c:pt>
                <c:pt idx="110">
                  <c:v>1887.24538402137</c:v>
                </c:pt>
                <c:pt idx="111">
                  <c:v>1888.9710606584849</c:v>
                </c:pt>
                <c:pt idx="112">
                  <c:v>1891.237527057991</c:v>
                </c:pt>
                <c:pt idx="113">
                  <c:v>1893.344064276851</c:v>
                </c:pt>
                <c:pt idx="114">
                  <c:v>1920.6899043745</c:v>
                </c:pt>
                <c:pt idx="115">
                  <c:v>1923.9824552374621</c:v>
                </c:pt>
                <c:pt idx="116">
                  <c:v>1926.1683875677691</c:v>
                </c:pt>
                <c:pt idx="117">
                  <c:v>1927.8694129450059</c:v>
                </c:pt>
                <c:pt idx="118">
                  <c:v>1929.3155199515779</c:v>
                </c:pt>
                <c:pt idx="119">
                  <c:v>1930.4793808290569</c:v>
                </c:pt>
                <c:pt idx="120">
                  <c:v>1931.4434536102351</c:v>
                </c:pt>
                <c:pt idx="121">
                  <c:v>1932.4453776480229</c:v>
                </c:pt>
                <c:pt idx="122">
                  <c:v>1933.272704718858</c:v>
                </c:pt>
                <c:pt idx="123">
                  <c:v>1934.2723803152301</c:v>
                </c:pt>
                <c:pt idx="124">
                  <c:v>1935.198380704494</c:v>
                </c:pt>
                <c:pt idx="125">
                  <c:v>1936.0847411544</c:v>
                </c:pt>
                <c:pt idx="126">
                  <c:v>1936.979200020701</c:v>
                </c:pt>
                <c:pt idx="127">
                  <c:v>1937.863708816124</c:v>
                </c:pt>
                <c:pt idx="128">
                  <c:v>1938.8252539368441</c:v>
                </c:pt>
                <c:pt idx="129">
                  <c:v>1939.799653524879</c:v>
                </c:pt>
                <c:pt idx="130">
                  <c:v>1940.8598377629939</c:v>
                </c:pt>
                <c:pt idx="131">
                  <c:v>1942.3126125321901</c:v>
                </c:pt>
                <c:pt idx="132">
                  <c:v>1944.648287705701</c:v>
                </c:pt>
                <c:pt idx="133">
                  <c:v>1946.739305893771</c:v>
                </c:pt>
                <c:pt idx="134">
                  <c:v>1948.6130183518151</c:v>
                </c:pt>
                <c:pt idx="135">
                  <c:v>1950.496606711818</c:v>
                </c:pt>
                <c:pt idx="136">
                  <c:v>1952.3309890800519</c:v>
                </c:pt>
                <c:pt idx="137">
                  <c:v>1954.463364196092</c:v>
                </c:pt>
                <c:pt idx="138">
                  <c:v>1956.4306025598289</c:v>
                </c:pt>
                <c:pt idx="139">
                  <c:v>1958.1032140815951</c:v>
                </c:pt>
                <c:pt idx="140">
                  <c:v>1959.520384085693</c:v>
                </c:pt>
                <c:pt idx="141">
                  <c:v>1960.6773718385521</c:v>
                </c:pt>
                <c:pt idx="142">
                  <c:v>1961.7866869108259</c:v>
                </c:pt>
                <c:pt idx="143">
                  <c:v>1971.185244149842</c:v>
                </c:pt>
                <c:pt idx="144">
                  <c:v>1972.1403223151331</c:v>
                </c:pt>
                <c:pt idx="145">
                  <c:v>1973.4295628797311</c:v>
                </c:pt>
                <c:pt idx="146">
                  <c:v>1976.2737232780451</c:v>
                </c:pt>
                <c:pt idx="147">
                  <c:v>1977.624729123376</c:v>
                </c:pt>
                <c:pt idx="148">
                  <c:v>1978.930999191987</c:v>
                </c:pt>
                <c:pt idx="149">
                  <c:v>1980.0318571314481</c:v>
                </c:pt>
                <c:pt idx="150">
                  <c:v>1980.788633537029</c:v>
                </c:pt>
                <c:pt idx="151">
                  <c:v>1981.9440338890749</c:v>
                </c:pt>
                <c:pt idx="152">
                  <c:v>1982.84192502262</c:v>
                </c:pt>
                <c:pt idx="153">
                  <c:v>1983.723082939073</c:v>
                </c:pt>
                <c:pt idx="154">
                  <c:v>1984.6644632253599</c:v>
                </c:pt>
                <c:pt idx="155">
                  <c:v>1985.64232018703</c:v>
                </c:pt>
                <c:pt idx="156">
                  <c:v>1986.558829095969</c:v>
                </c:pt>
                <c:pt idx="157">
                  <c:v>1987.472708501341</c:v>
                </c:pt>
                <c:pt idx="158">
                  <c:v>1988.3939066373621</c:v>
                </c:pt>
                <c:pt idx="159">
                  <c:v>1989.2093473476989</c:v>
                </c:pt>
                <c:pt idx="160">
                  <c:v>1989.9830041419791</c:v>
                </c:pt>
                <c:pt idx="161">
                  <c:v>1990.8502215398919</c:v>
                </c:pt>
                <c:pt idx="162">
                  <c:v>1991.653016803783</c:v>
                </c:pt>
                <c:pt idx="163">
                  <c:v>1992.486584014084</c:v>
                </c:pt>
                <c:pt idx="164">
                  <c:v>1993.2960330042561</c:v>
                </c:pt>
                <c:pt idx="165">
                  <c:v>1994.0536932856601</c:v>
                </c:pt>
                <c:pt idx="166">
                  <c:v>1994.803169245793</c:v>
                </c:pt>
                <c:pt idx="167">
                  <c:v>1995.513503452197</c:v>
                </c:pt>
                <c:pt idx="168">
                  <c:v>1996.226911340616</c:v>
                </c:pt>
                <c:pt idx="169">
                  <c:v>1996.999919001787</c:v>
                </c:pt>
                <c:pt idx="170">
                  <c:v>1997.690799493239</c:v>
                </c:pt>
                <c:pt idx="171">
                  <c:v>1998.42756371371</c:v>
                </c:pt>
                <c:pt idx="172">
                  <c:v>1999.235912725657</c:v>
                </c:pt>
                <c:pt idx="173">
                  <c:v>2000.0394172915071</c:v>
                </c:pt>
                <c:pt idx="174">
                  <c:v>2000.7467122450871</c:v>
                </c:pt>
                <c:pt idx="175">
                  <c:v>2001.4807989106359</c:v>
                </c:pt>
                <c:pt idx="176">
                  <c:v>2002.182698471499</c:v>
                </c:pt>
                <c:pt idx="177">
                  <c:v>2002.866600901431</c:v>
                </c:pt>
                <c:pt idx="178">
                  <c:v>2003.5551274656921</c:v>
                </c:pt>
                <c:pt idx="179">
                  <c:v>2004.216288240747</c:v>
                </c:pt>
                <c:pt idx="180">
                  <c:v>2004.859389907657</c:v>
                </c:pt>
                <c:pt idx="181">
                  <c:v>2005.124395012426</c:v>
                </c:pt>
                <c:pt idx="182">
                  <c:v>2005.783649518683</c:v>
                </c:pt>
                <c:pt idx="183">
                  <c:v>2006.4578497779521</c:v>
                </c:pt>
                <c:pt idx="184">
                  <c:v>2007.1291457691079</c:v>
                </c:pt>
                <c:pt idx="185">
                  <c:v>2007.796161341231</c:v>
                </c:pt>
                <c:pt idx="186">
                  <c:v>2008.4773037619091</c:v>
                </c:pt>
                <c:pt idx="187">
                  <c:v>2009.1448476501041</c:v>
                </c:pt>
                <c:pt idx="188">
                  <c:v>2009.812649905394</c:v>
                </c:pt>
                <c:pt idx="189">
                  <c:v>2010.410140863341</c:v>
                </c:pt>
                <c:pt idx="190">
                  <c:v>2011.116962486808</c:v>
                </c:pt>
                <c:pt idx="191">
                  <c:v>2011.755301507035</c:v>
                </c:pt>
                <c:pt idx="192">
                  <c:v>2012.3961932717191</c:v>
                </c:pt>
                <c:pt idx="193">
                  <c:v>2013.0731284133201</c:v>
                </c:pt>
                <c:pt idx="194">
                  <c:v>2013.727053965948</c:v>
                </c:pt>
                <c:pt idx="195">
                  <c:v>2014.2932099534189</c:v>
                </c:pt>
                <c:pt idx="196">
                  <c:v>2015.0258744632531</c:v>
                </c:pt>
                <c:pt idx="197">
                  <c:v>2015.7164983151631</c:v>
                </c:pt>
                <c:pt idx="198">
                  <c:v>2016.41852947135</c:v>
                </c:pt>
                <c:pt idx="199">
                  <c:v>2017.086206044183</c:v>
                </c:pt>
                <c:pt idx="200">
                  <c:v>2017.7755412877459</c:v>
                </c:pt>
                <c:pt idx="201">
                  <c:v>2018.4792784417821</c:v>
                </c:pt>
                <c:pt idx="202">
                  <c:v>2019.152721095629</c:v>
                </c:pt>
                <c:pt idx="203">
                  <c:v>2019.8803790397819</c:v>
                </c:pt>
                <c:pt idx="204">
                  <c:v>2020.5744692822609</c:v>
                </c:pt>
                <c:pt idx="205">
                  <c:v>2021.3289705939701</c:v>
                </c:pt>
                <c:pt idx="206">
                  <c:v>2022.158628810761</c:v>
                </c:pt>
                <c:pt idx="207">
                  <c:v>2023.043636559386</c:v>
                </c:pt>
                <c:pt idx="208">
                  <c:v>2023.879326449374</c:v>
                </c:pt>
                <c:pt idx="209">
                  <c:v>2024.8023765141991</c:v>
                </c:pt>
                <c:pt idx="210">
                  <c:v>2025.805012616685</c:v>
                </c:pt>
                <c:pt idx="211">
                  <c:v>2026.8058446159489</c:v>
                </c:pt>
                <c:pt idx="212">
                  <c:v>2027.735769906953</c:v>
                </c:pt>
                <c:pt idx="213">
                  <c:v>2028.7445004946051</c:v>
                </c:pt>
                <c:pt idx="214">
                  <c:v>2029.648617838561</c:v>
                </c:pt>
                <c:pt idx="215">
                  <c:v>2030.4749753021249</c:v>
                </c:pt>
                <c:pt idx="216">
                  <c:v>2031.517586922494</c:v>
                </c:pt>
                <c:pt idx="217">
                  <c:v>2032.582036510365</c:v>
                </c:pt>
                <c:pt idx="218">
                  <c:v>2033.6031148857251</c:v>
                </c:pt>
                <c:pt idx="219">
                  <c:v>2034.757385872105</c:v>
                </c:pt>
                <c:pt idx="220">
                  <c:v>2035.507906980527</c:v>
                </c:pt>
                <c:pt idx="221">
                  <c:v>2037.1640593798329</c:v>
                </c:pt>
                <c:pt idx="222">
                  <c:v>2039.202605071649</c:v>
                </c:pt>
                <c:pt idx="223">
                  <c:v>2040.801671948379</c:v>
                </c:pt>
                <c:pt idx="224">
                  <c:v>2043.073113824423</c:v>
                </c:pt>
                <c:pt idx="225">
                  <c:v>2044.991366170801</c:v>
                </c:pt>
                <c:pt idx="226">
                  <c:v>2046.662927368078</c:v>
                </c:pt>
                <c:pt idx="227">
                  <c:v>2048.3461066087661</c:v>
                </c:pt>
                <c:pt idx="228">
                  <c:v>2049.956804164739</c:v>
                </c:pt>
                <c:pt idx="229">
                  <c:v>2051.6819914322559</c:v>
                </c:pt>
                <c:pt idx="230">
                  <c:v>2052.8650706078379</c:v>
                </c:pt>
                <c:pt idx="231">
                  <c:v>2054.1439123477021</c:v>
                </c:pt>
                <c:pt idx="232">
                  <c:v>2055.4002083162209</c:v>
                </c:pt>
                <c:pt idx="233">
                  <c:v>2056.532802379907</c:v>
                </c:pt>
                <c:pt idx="234">
                  <c:v>2057.7761203886171</c:v>
                </c:pt>
                <c:pt idx="235">
                  <c:v>2059.2010301350688</c:v>
                </c:pt>
                <c:pt idx="236">
                  <c:v>2059.2810647617011</c:v>
                </c:pt>
                <c:pt idx="237">
                  <c:v>2060.4266588217838</c:v>
                </c:pt>
                <c:pt idx="238">
                  <c:v>2061.769713735011</c:v>
                </c:pt>
                <c:pt idx="239">
                  <c:v>2062.8666465016499</c:v>
                </c:pt>
                <c:pt idx="240">
                  <c:v>2063.8163832652708</c:v>
                </c:pt>
                <c:pt idx="241">
                  <c:v>2064.73867020851</c:v>
                </c:pt>
                <c:pt idx="242">
                  <c:v>2065.7440627449341</c:v>
                </c:pt>
                <c:pt idx="243">
                  <c:v>2066.8751883200662</c:v>
                </c:pt>
                <c:pt idx="244">
                  <c:v>2068.1265433531398</c:v>
                </c:pt>
                <c:pt idx="245">
                  <c:v>2069.3801353698532</c:v>
                </c:pt>
                <c:pt idx="246">
                  <c:v>2070.5752983809161</c:v>
                </c:pt>
                <c:pt idx="247">
                  <c:v>2071.604266407302</c:v>
                </c:pt>
                <c:pt idx="248">
                  <c:v>2072.6009737382278</c:v>
                </c:pt>
                <c:pt idx="249">
                  <c:v>2073.5417210612868</c:v>
                </c:pt>
                <c:pt idx="250">
                  <c:v>2074.4365545169981</c:v>
                </c:pt>
                <c:pt idx="251">
                  <c:v>2075.3282295936269</c:v>
                </c:pt>
                <c:pt idx="252">
                  <c:v>2076.147158516826</c:v>
                </c:pt>
                <c:pt idx="253">
                  <c:v>2076.9520426689342</c:v>
                </c:pt>
                <c:pt idx="254">
                  <c:v>2077.755821701096</c:v>
                </c:pt>
                <c:pt idx="255">
                  <c:v>2078.5397666428621</c:v>
                </c:pt>
                <c:pt idx="256">
                  <c:v>2078.7101424126699</c:v>
                </c:pt>
                <c:pt idx="257">
                  <c:v>2079.3986966728721</c:v>
                </c:pt>
                <c:pt idx="258">
                  <c:v>2080.1778680479292</c:v>
                </c:pt>
                <c:pt idx="259">
                  <c:v>2082.7706785937198</c:v>
                </c:pt>
                <c:pt idx="260">
                  <c:v>2083.563731503049</c:v>
                </c:pt>
                <c:pt idx="261">
                  <c:v>2084.399694786287</c:v>
                </c:pt>
                <c:pt idx="262">
                  <c:v>2085.2677177660371</c:v>
                </c:pt>
                <c:pt idx="263">
                  <c:v>2086.1825425138959</c:v>
                </c:pt>
                <c:pt idx="264">
                  <c:v>2087.2529834528618</c:v>
                </c:pt>
                <c:pt idx="265">
                  <c:v>2088.5120159772441</c:v>
                </c:pt>
                <c:pt idx="266">
                  <c:v>2090.0098755902959</c:v>
                </c:pt>
                <c:pt idx="267">
                  <c:v>2091.9669299120678</c:v>
                </c:pt>
                <c:pt idx="268">
                  <c:v>2094.1627498290259</c:v>
                </c:pt>
                <c:pt idx="269">
                  <c:v>2261.0200720814082</c:v>
                </c:pt>
                <c:pt idx="270">
                  <c:v>2272.7375228635201</c:v>
                </c:pt>
                <c:pt idx="271">
                  <c:v>2275.4171504234509</c:v>
                </c:pt>
                <c:pt idx="272">
                  <c:v>2277.434071607096</c:v>
                </c:pt>
                <c:pt idx="273">
                  <c:v>2279.1890925364601</c:v>
                </c:pt>
                <c:pt idx="274">
                  <c:v>2280.8552875455089</c:v>
                </c:pt>
                <c:pt idx="275">
                  <c:v>2282.4693030883</c:v>
                </c:pt>
                <c:pt idx="276">
                  <c:v>2284.0090679592699</c:v>
                </c:pt>
                <c:pt idx="277">
                  <c:v>2285.475328182752</c:v>
                </c:pt>
                <c:pt idx="278">
                  <c:v>2287.0356312690392</c:v>
                </c:pt>
                <c:pt idx="279">
                  <c:v>2288.708531348479</c:v>
                </c:pt>
                <c:pt idx="280">
                  <c:v>2290.5620534138152</c:v>
                </c:pt>
                <c:pt idx="281">
                  <c:v>2293.6432668497041</c:v>
                </c:pt>
                <c:pt idx="282">
                  <c:v>2297.9754569845609</c:v>
                </c:pt>
                <c:pt idx="283">
                  <c:v>2303.1740442501318</c:v>
                </c:pt>
                <c:pt idx="284">
                  <c:v>2307.1024320367178</c:v>
                </c:pt>
                <c:pt idx="285">
                  <c:v>2309.1683020243868</c:v>
                </c:pt>
                <c:pt idx="286">
                  <c:v>2311.9081309424191</c:v>
                </c:pt>
                <c:pt idx="287">
                  <c:v>2313.6336223469239</c:v>
                </c:pt>
                <c:pt idx="288">
                  <c:v>2315.1716406723681</c:v>
                </c:pt>
                <c:pt idx="289">
                  <c:v>2316.6289881592038</c:v>
                </c:pt>
                <c:pt idx="290">
                  <c:v>2318.0521584740418</c:v>
                </c:pt>
                <c:pt idx="291">
                  <c:v>2319.4377470450809</c:v>
                </c:pt>
                <c:pt idx="292">
                  <c:v>2320.670414575538</c:v>
                </c:pt>
                <c:pt idx="293">
                  <c:v>2321.9026084335551</c:v>
                </c:pt>
                <c:pt idx="294">
                  <c:v>2323.4402630404429</c:v>
                </c:pt>
                <c:pt idx="295">
                  <c:v>2324.9713309230651</c:v>
                </c:pt>
                <c:pt idx="296">
                  <c:v>2326.233811127117</c:v>
                </c:pt>
                <c:pt idx="297">
                  <c:v>2327.9358814650641</c:v>
                </c:pt>
                <c:pt idx="298">
                  <c:v>2330.0670108339359</c:v>
                </c:pt>
                <c:pt idx="299">
                  <c:v>2330.7049510211441</c:v>
                </c:pt>
                <c:pt idx="300">
                  <c:v>2332.6273778213022</c:v>
                </c:pt>
                <c:pt idx="301">
                  <c:v>2334.641733931971</c:v>
                </c:pt>
                <c:pt idx="302">
                  <c:v>2418.5226468327478</c:v>
                </c:pt>
                <c:pt idx="303">
                  <c:v>2421.4852127282202</c:v>
                </c:pt>
                <c:pt idx="304">
                  <c:v>2431.4537298465798</c:v>
                </c:pt>
                <c:pt idx="305">
                  <c:v>2434.6965181889159</c:v>
                </c:pt>
                <c:pt idx="306">
                  <c:v>2437.868709755905</c:v>
                </c:pt>
                <c:pt idx="307">
                  <c:v>2440.491784171335</c:v>
                </c:pt>
                <c:pt idx="308">
                  <c:v>2442.3295250334108</c:v>
                </c:pt>
                <c:pt idx="309">
                  <c:v>2443.99934293457</c:v>
                </c:pt>
                <c:pt idx="310">
                  <c:v>2445.5057020750601</c:v>
                </c:pt>
                <c:pt idx="311">
                  <c:v>2446.939542642237</c:v>
                </c:pt>
                <c:pt idx="312">
                  <c:v>2448.4343716953949</c:v>
                </c:pt>
                <c:pt idx="313">
                  <c:v>2449.9116899640098</c:v>
                </c:pt>
                <c:pt idx="314">
                  <c:v>2450.7735125282138</c:v>
                </c:pt>
                <c:pt idx="315">
                  <c:v>2452.1130685623839</c:v>
                </c:pt>
                <c:pt idx="316">
                  <c:v>2452.536343877086</c:v>
                </c:pt>
                <c:pt idx="317">
                  <c:v>2453.7604339809268</c:v>
                </c:pt>
                <c:pt idx="318">
                  <c:v>2455.163239008913</c:v>
                </c:pt>
                <c:pt idx="319">
                  <c:v>2456.7606999547679</c:v>
                </c:pt>
                <c:pt idx="320">
                  <c:v>2457.6927554203762</c:v>
                </c:pt>
                <c:pt idx="321">
                  <c:v>2458.8376725542421</c:v>
                </c:pt>
                <c:pt idx="322">
                  <c:v>2459.9862144124372</c:v>
                </c:pt>
                <c:pt idx="323">
                  <c:v>2461.037608213564</c:v>
                </c:pt>
                <c:pt idx="324">
                  <c:v>2462.031151060904</c:v>
                </c:pt>
                <c:pt idx="325">
                  <c:v>2463.096199660205</c:v>
                </c:pt>
                <c:pt idx="326">
                  <c:v>2464.0386894622752</c:v>
                </c:pt>
                <c:pt idx="327">
                  <c:v>2466.134624865324</c:v>
                </c:pt>
                <c:pt idx="328">
                  <c:v>2467.1518431189702</c:v>
                </c:pt>
                <c:pt idx="329">
                  <c:v>2468.19079274759</c:v>
                </c:pt>
                <c:pt idx="330">
                  <c:v>2469.301334685641</c:v>
                </c:pt>
                <c:pt idx="331">
                  <c:v>2470.299414463982</c:v>
                </c:pt>
                <c:pt idx="332">
                  <c:v>2471.4340696534209</c:v>
                </c:pt>
                <c:pt idx="333">
                  <c:v>2472.5939874705559</c:v>
                </c:pt>
                <c:pt idx="334">
                  <c:v>2474.055196187644</c:v>
                </c:pt>
                <c:pt idx="335">
                  <c:v>2476.035034302432</c:v>
                </c:pt>
                <c:pt idx="336">
                  <c:v>2476.934440878445</c:v>
                </c:pt>
                <c:pt idx="337">
                  <c:v>2509.1384354915981</c:v>
                </c:pt>
                <c:pt idx="338">
                  <c:v>2512.088313107226</c:v>
                </c:pt>
                <c:pt idx="339">
                  <c:v>2513.7272837607152</c:v>
                </c:pt>
                <c:pt idx="340">
                  <c:v>2515.7983206998751</c:v>
                </c:pt>
                <c:pt idx="341">
                  <c:v>2516.724025839379</c:v>
                </c:pt>
                <c:pt idx="342">
                  <c:v>2517.5985039613238</c:v>
                </c:pt>
                <c:pt idx="343">
                  <c:v>2518.4313457113208</c:v>
                </c:pt>
                <c:pt idx="344">
                  <c:v>2519.2672510943498</c:v>
                </c:pt>
                <c:pt idx="345">
                  <c:v>2520.1065464594199</c:v>
                </c:pt>
                <c:pt idx="346">
                  <c:v>2521.7545202530732</c:v>
                </c:pt>
                <c:pt idx="347">
                  <c:v>2522.5789649760459</c:v>
                </c:pt>
                <c:pt idx="348">
                  <c:v>2523.4541220992751</c:v>
                </c:pt>
                <c:pt idx="349">
                  <c:v>2524.354278959464</c:v>
                </c:pt>
                <c:pt idx="350">
                  <c:v>2525.2797298608739</c:v>
                </c:pt>
                <c:pt idx="351">
                  <c:v>2526.098639522394</c:v>
                </c:pt>
                <c:pt idx="352">
                  <c:v>2526.961950962741</c:v>
                </c:pt>
                <c:pt idx="353">
                  <c:v>2527.8686807593031</c:v>
                </c:pt>
                <c:pt idx="354">
                  <c:v>2528.7195874807749</c:v>
                </c:pt>
                <c:pt idx="355">
                  <c:v>2529.5953273725818</c:v>
                </c:pt>
                <c:pt idx="356">
                  <c:v>2530.5049952934569</c:v>
                </c:pt>
                <c:pt idx="357">
                  <c:v>2531.458503027427</c:v>
                </c:pt>
                <c:pt idx="358">
                  <c:v>2532.4517963864382</c:v>
                </c:pt>
                <c:pt idx="359">
                  <c:v>2533.6126904573298</c:v>
                </c:pt>
                <c:pt idx="360">
                  <c:v>2534.6880095015708</c:v>
                </c:pt>
                <c:pt idx="361">
                  <c:v>2549.1042016333381</c:v>
                </c:pt>
                <c:pt idx="362">
                  <c:v>2550.8652958040129</c:v>
                </c:pt>
                <c:pt idx="363">
                  <c:v>2552.6041092290529</c:v>
                </c:pt>
                <c:pt idx="364">
                  <c:v>2554.5277170546028</c:v>
                </c:pt>
                <c:pt idx="365">
                  <c:v>2556.918399122666</c:v>
                </c:pt>
                <c:pt idx="366">
                  <c:v>2559.4675940983921</c:v>
                </c:pt>
                <c:pt idx="367">
                  <c:v>2562.3984623498391</c:v>
                </c:pt>
                <c:pt idx="368">
                  <c:v>2565.763645763072</c:v>
                </c:pt>
                <c:pt idx="369">
                  <c:v>2568.1524566532071</c:v>
                </c:pt>
                <c:pt idx="370">
                  <c:v>2571.8780635549929</c:v>
                </c:pt>
                <c:pt idx="371">
                  <c:v>2575.32645498907</c:v>
                </c:pt>
                <c:pt idx="372">
                  <c:v>2578.1439528562319</c:v>
                </c:pt>
                <c:pt idx="373">
                  <c:v>2580.3741595876668</c:v>
                </c:pt>
                <c:pt idx="374">
                  <c:v>2582.3770234780091</c:v>
                </c:pt>
                <c:pt idx="375">
                  <c:v>2583.5373241084071</c:v>
                </c:pt>
                <c:pt idx="376">
                  <c:v>2589.89206906868</c:v>
                </c:pt>
                <c:pt idx="377">
                  <c:v>2591.283783840121</c:v>
                </c:pt>
                <c:pt idx="378">
                  <c:v>2592.5171377441329</c:v>
                </c:pt>
                <c:pt idx="379">
                  <c:v>2593.7105543898419</c:v>
                </c:pt>
                <c:pt idx="380">
                  <c:v>2594.9445051708558</c:v>
                </c:pt>
                <c:pt idx="381">
                  <c:v>2596.3082272398942</c:v>
                </c:pt>
                <c:pt idx="382">
                  <c:v>2597.6501128752939</c:v>
                </c:pt>
                <c:pt idx="383">
                  <c:v>2599.13357199145</c:v>
                </c:pt>
                <c:pt idx="384">
                  <c:v>2601.486310786981</c:v>
                </c:pt>
                <c:pt idx="385">
                  <c:v>2603.7571396974822</c:v>
                </c:pt>
                <c:pt idx="386">
                  <c:v>2606.194348528692</c:v>
                </c:pt>
                <c:pt idx="387">
                  <c:v>2608.9812870954411</c:v>
                </c:pt>
                <c:pt idx="388">
                  <c:v>2611.5527081600339</c:v>
                </c:pt>
                <c:pt idx="389">
                  <c:v>2614.8509444758288</c:v>
                </c:pt>
                <c:pt idx="390">
                  <c:v>2615.7753519885418</c:v>
                </c:pt>
                <c:pt idx="391">
                  <c:v>2617.5649929203851</c:v>
                </c:pt>
                <c:pt idx="392">
                  <c:v>2619.2835248444612</c:v>
                </c:pt>
                <c:pt idx="393">
                  <c:v>2623.4401593750158</c:v>
                </c:pt>
                <c:pt idx="394">
                  <c:v>2625.1076151473221</c:v>
                </c:pt>
                <c:pt idx="395">
                  <c:v>2627.076546190091</c:v>
                </c:pt>
                <c:pt idx="396">
                  <c:v>2629.2083676602988</c:v>
                </c:pt>
                <c:pt idx="397">
                  <c:v>2631.7037492352811</c:v>
                </c:pt>
                <c:pt idx="398">
                  <c:v>2634.3001200044951</c:v>
                </c:pt>
                <c:pt idx="399">
                  <c:v>2636.8923782455608</c:v>
                </c:pt>
                <c:pt idx="400">
                  <c:v>2639.277950086841</c:v>
                </c:pt>
                <c:pt idx="401">
                  <c:v>2641.2882198718039</c:v>
                </c:pt>
                <c:pt idx="402">
                  <c:v>2643.0872973649011</c:v>
                </c:pt>
                <c:pt idx="403">
                  <c:v>2644.9010060369678</c:v>
                </c:pt>
                <c:pt idx="404">
                  <c:v>2646.5508821298681</c:v>
                </c:pt>
                <c:pt idx="405">
                  <c:v>2648.1525790632531</c:v>
                </c:pt>
                <c:pt idx="406">
                  <c:v>2649.5415724107738</c:v>
                </c:pt>
                <c:pt idx="407">
                  <c:v>2650.5349769537129</c:v>
                </c:pt>
                <c:pt idx="408">
                  <c:v>2654.550504785348</c:v>
                </c:pt>
                <c:pt idx="409">
                  <c:v>2654.9771275487901</c:v>
                </c:pt>
                <c:pt idx="410">
                  <c:v>2656.0167535196401</c:v>
                </c:pt>
                <c:pt idx="411">
                  <c:v>2672.7935165838612</c:v>
                </c:pt>
                <c:pt idx="412">
                  <c:v>2673.838797927117</c:v>
                </c:pt>
                <c:pt idx="413">
                  <c:v>2675.066493577825</c:v>
                </c:pt>
                <c:pt idx="414">
                  <c:v>2676.4506008704661</c:v>
                </c:pt>
                <c:pt idx="415">
                  <c:v>2677.936446409266</c:v>
                </c:pt>
                <c:pt idx="416">
                  <c:v>2680.0279008478101</c:v>
                </c:pt>
                <c:pt idx="417">
                  <c:v>2682.320096727</c:v>
                </c:pt>
                <c:pt idx="418">
                  <c:v>2684.1313398959751</c:v>
                </c:pt>
                <c:pt idx="419">
                  <c:v>2685.613480298452</c:v>
                </c:pt>
                <c:pt idx="420">
                  <c:v>2686.9173153716069</c:v>
                </c:pt>
                <c:pt idx="421">
                  <c:v>2688.3377477960548</c:v>
                </c:pt>
                <c:pt idx="422">
                  <c:v>2689.688861831859</c:v>
                </c:pt>
              </c:numCache>
            </c:numRef>
          </c:xVal>
          <c:yVal>
            <c:numRef>
              <c:f>Sheet1!$D$2:$D$424</c:f>
              <c:numCache>
                <c:formatCode>General</c:formatCode>
                <c:ptCount val="423"/>
                <c:pt idx="0">
                  <c:v>3.2462669292450519</c:v>
                </c:pt>
                <c:pt idx="1">
                  <c:v>3.483590319515065</c:v>
                </c:pt>
                <c:pt idx="2">
                  <c:v>3.471099614764011</c:v>
                </c:pt>
                <c:pt idx="3">
                  <c:v>4.1331069665698337</c:v>
                </c:pt>
                <c:pt idx="4">
                  <c:v>3.65846018602981</c:v>
                </c:pt>
                <c:pt idx="5">
                  <c:v>3.870802166797715</c:v>
                </c:pt>
                <c:pt idx="6">
                  <c:v>4.1705790808229937</c:v>
                </c:pt>
                <c:pt idx="7">
                  <c:v>3.9582371000550882</c:v>
                </c:pt>
                <c:pt idx="8">
                  <c:v>3.546043843270331</c:v>
                </c:pt>
                <c:pt idx="9">
                  <c:v>3.9207649858019278</c:v>
                </c:pt>
                <c:pt idx="10">
                  <c:v>3.8208393477935019</c:v>
                </c:pt>
                <c:pt idx="11">
                  <c:v>3.7833672335403432</c:v>
                </c:pt>
                <c:pt idx="12">
                  <c:v>3.508571729017171</c:v>
                </c:pt>
                <c:pt idx="13">
                  <c:v>3.2712483387471591</c:v>
                </c:pt>
                <c:pt idx="14">
                  <c:v>3.1713227007387328</c:v>
                </c:pt>
                <c:pt idx="15">
                  <c:v>3.5210624337682241</c:v>
                </c:pt>
                <c:pt idx="16">
                  <c:v>3.1713227007387328</c:v>
                </c:pt>
                <c:pt idx="17">
                  <c:v>3.3337018625024259</c:v>
                </c:pt>
                <c:pt idx="18">
                  <c:v>3.3711739767555851</c:v>
                </c:pt>
                <c:pt idx="19">
                  <c:v>3.3461925672534791</c:v>
                </c:pt>
                <c:pt idx="20">
                  <c:v>3.1963041102408392</c:v>
                </c:pt>
                <c:pt idx="21">
                  <c:v>3.1463412912366269</c:v>
                </c:pt>
                <c:pt idx="22">
                  <c:v>3.1463412912366269</c:v>
                </c:pt>
                <c:pt idx="23">
                  <c:v>3.1963041102408392</c:v>
                </c:pt>
                <c:pt idx="24">
                  <c:v>3.221285519742946</c:v>
                </c:pt>
                <c:pt idx="25">
                  <c:v>3.3711739767555851</c:v>
                </c:pt>
                <c:pt idx="26">
                  <c:v>3.1713227007387328</c:v>
                </c:pt>
                <c:pt idx="27">
                  <c:v>3.446118205261905</c:v>
                </c:pt>
                <c:pt idx="28">
                  <c:v>3.446118205261905</c:v>
                </c:pt>
                <c:pt idx="29">
                  <c:v>3.4960810242661182</c:v>
                </c:pt>
                <c:pt idx="30">
                  <c:v>3.2712483387471591</c:v>
                </c:pt>
                <c:pt idx="31">
                  <c:v>3.4211367957597978</c:v>
                </c:pt>
                <c:pt idx="32">
                  <c:v>3.3461925672534791</c:v>
                </c:pt>
                <c:pt idx="33">
                  <c:v>3.396155386257691</c:v>
                </c:pt>
                <c:pt idx="34">
                  <c:v>3.5210624337682241</c:v>
                </c:pt>
                <c:pt idx="35">
                  <c:v>3.6709508907808628</c:v>
                </c:pt>
                <c:pt idx="36">
                  <c:v>3.65846018602981</c:v>
                </c:pt>
                <c:pt idx="37">
                  <c:v>3.8583114620466619</c:v>
                </c:pt>
                <c:pt idx="38">
                  <c:v>3.69593230028297</c:v>
                </c:pt>
                <c:pt idx="39">
                  <c:v>3.9582371000550882</c:v>
                </c:pt>
                <c:pt idx="40">
                  <c:v>4.0831441475656209</c:v>
                </c:pt>
                <c:pt idx="41">
                  <c:v>3.945746395304035</c:v>
                </c:pt>
                <c:pt idx="42">
                  <c:v>3.983218509557195</c:v>
                </c:pt>
                <c:pt idx="43">
                  <c:v>3.5210624337682241</c:v>
                </c:pt>
                <c:pt idx="44">
                  <c:v>4.1830697855740464</c:v>
                </c:pt>
                <c:pt idx="45">
                  <c:v>3.69593230028297</c:v>
                </c:pt>
                <c:pt idx="46">
                  <c:v>3.69593230028297</c:v>
                </c:pt>
                <c:pt idx="47">
                  <c:v>4.5453002233545909</c:v>
                </c:pt>
                <c:pt idx="48">
                  <c:v>3.970727804806141</c:v>
                </c:pt>
                <c:pt idx="49">
                  <c:v>4.4203931758440591</c:v>
                </c:pt>
                <c:pt idx="50">
                  <c:v>4.15808837607194</c:v>
                </c:pt>
                <c:pt idx="51">
                  <c:v>4.0456720333124609</c:v>
                </c:pt>
                <c:pt idx="52">
                  <c:v>3.9207649858019278</c:v>
                </c:pt>
                <c:pt idx="53">
                  <c:v>4.1455976713208873</c:v>
                </c:pt>
                <c:pt idx="54">
                  <c:v>4.0331813285614082</c:v>
                </c:pt>
                <c:pt idx="55">
                  <c:v>4.0331813285614082</c:v>
                </c:pt>
                <c:pt idx="56">
                  <c:v>3.9207649858019278</c:v>
                </c:pt>
                <c:pt idx="57">
                  <c:v>3.8083486430424491</c:v>
                </c:pt>
                <c:pt idx="58">
                  <c:v>4.0706534428145673</c:v>
                </c:pt>
                <c:pt idx="59">
                  <c:v>4.1455976713208873</c:v>
                </c:pt>
                <c:pt idx="60">
                  <c:v>3.9957092143082482</c:v>
                </c:pt>
                <c:pt idx="61">
                  <c:v>3.7833672335403432</c:v>
                </c:pt>
                <c:pt idx="62">
                  <c:v>3.720913709785076</c:v>
                </c:pt>
                <c:pt idx="63">
                  <c:v>3.6209880717766501</c:v>
                </c:pt>
                <c:pt idx="64">
                  <c:v>4.0831441475656209</c:v>
                </c:pt>
                <c:pt idx="65">
                  <c:v>3.8583114620466619</c:v>
                </c:pt>
                <c:pt idx="66">
                  <c:v>3.720913709785076</c:v>
                </c:pt>
                <c:pt idx="67">
                  <c:v>3.7458951192871832</c:v>
                </c:pt>
                <c:pt idx="68">
                  <c:v>3.5210624337682241</c:v>
                </c:pt>
                <c:pt idx="69">
                  <c:v>3.471099614764011</c:v>
                </c:pt>
                <c:pt idx="70">
                  <c:v>3.3711739767555851</c:v>
                </c:pt>
                <c:pt idx="71">
                  <c:v>3.69593230028297</c:v>
                </c:pt>
                <c:pt idx="72">
                  <c:v>3.7458951192871832</c:v>
                </c:pt>
                <c:pt idx="73">
                  <c:v>3.9957092143082482</c:v>
                </c:pt>
                <c:pt idx="74">
                  <c:v>4.12061626181878</c:v>
                </c:pt>
                <c:pt idx="75">
                  <c:v>4.1705790808229937</c:v>
                </c:pt>
                <c:pt idx="76">
                  <c:v>4.15808837607194</c:v>
                </c:pt>
                <c:pt idx="77">
                  <c:v>3.945746395304035</c:v>
                </c:pt>
                <c:pt idx="78">
                  <c:v>3.4960810242661182</c:v>
                </c:pt>
                <c:pt idx="79">
                  <c:v>3.258757633996106</c:v>
                </c:pt>
                <c:pt idx="80">
                  <c:v>3.396155386257691</c:v>
                </c:pt>
                <c:pt idx="81">
                  <c:v>3.1338505864855728</c:v>
                </c:pt>
                <c:pt idx="82">
                  <c:v>3.8333300525445551</c:v>
                </c:pt>
                <c:pt idx="83">
                  <c:v>3.6084973670255969</c:v>
                </c:pt>
                <c:pt idx="84">
                  <c:v>3.3212111577513719</c:v>
                </c:pt>
                <c:pt idx="85">
                  <c:v>3.5835159575234909</c:v>
                </c:pt>
                <c:pt idx="86">
                  <c:v>4.0456720333124609</c:v>
                </c:pt>
                <c:pt idx="87">
                  <c:v>4.0206906238103546</c:v>
                </c:pt>
                <c:pt idx="88">
                  <c:v>3.65846018602981</c:v>
                </c:pt>
                <c:pt idx="89">
                  <c:v>3.6709508907808628</c:v>
                </c:pt>
                <c:pt idx="90">
                  <c:v>3.9332556905529819</c:v>
                </c:pt>
                <c:pt idx="91">
                  <c:v>3.8333300525445551</c:v>
                </c:pt>
                <c:pt idx="92">
                  <c:v>3.7458951192871832</c:v>
                </c:pt>
                <c:pt idx="93">
                  <c:v>3.77087652878929</c:v>
                </c:pt>
                <c:pt idx="94">
                  <c:v>3.970727804806141</c:v>
                </c:pt>
                <c:pt idx="95">
                  <c:v>3.77087652878929</c:v>
                </c:pt>
                <c:pt idx="96">
                  <c:v>3.4586089100129578</c:v>
                </c:pt>
                <c:pt idx="97">
                  <c:v>3.6084973670255969</c:v>
                </c:pt>
                <c:pt idx="98">
                  <c:v>3.3212111577513719</c:v>
                </c:pt>
                <c:pt idx="99">
                  <c:v>3.3836646815066391</c:v>
                </c:pt>
                <c:pt idx="100">
                  <c:v>3.4960810242661182</c:v>
                </c:pt>
                <c:pt idx="101">
                  <c:v>4.0706534428145673</c:v>
                </c:pt>
                <c:pt idx="102">
                  <c:v>3.970727804806141</c:v>
                </c:pt>
                <c:pt idx="103">
                  <c:v>3.8458207572956091</c:v>
                </c:pt>
                <c:pt idx="104">
                  <c:v>3.408646091008745</c:v>
                </c:pt>
                <c:pt idx="105">
                  <c:v>3.1213598817345209</c:v>
                </c:pt>
                <c:pt idx="106">
                  <c:v>3.1713227007387328</c:v>
                </c:pt>
                <c:pt idx="107">
                  <c:v>3.1338505864855728</c:v>
                </c:pt>
                <c:pt idx="108">
                  <c:v>3.296229748249266</c:v>
                </c:pt>
                <c:pt idx="109">
                  <c:v>3.1213598817345209</c:v>
                </c:pt>
                <c:pt idx="110">
                  <c:v>3.0589063579792541</c:v>
                </c:pt>
                <c:pt idx="111">
                  <c:v>3.046415653228201</c:v>
                </c:pt>
                <c:pt idx="112">
                  <c:v>3.1713227007387328</c:v>
                </c:pt>
                <c:pt idx="113">
                  <c:v>3.1338505864855728</c:v>
                </c:pt>
                <c:pt idx="114">
                  <c:v>3.2087948149918928</c:v>
                </c:pt>
                <c:pt idx="115">
                  <c:v>3.5210624337682241</c:v>
                </c:pt>
                <c:pt idx="116">
                  <c:v>3.0713970627303069</c:v>
                </c:pt>
                <c:pt idx="117">
                  <c:v>3.046415653228201</c:v>
                </c:pt>
                <c:pt idx="118">
                  <c:v>3.1213598817345209</c:v>
                </c:pt>
                <c:pt idx="119">
                  <c:v>3.3212111577513719</c:v>
                </c:pt>
                <c:pt idx="120">
                  <c:v>3.1463412912366269</c:v>
                </c:pt>
                <c:pt idx="121">
                  <c:v>3.008943538975041</c:v>
                </c:pt>
                <c:pt idx="122">
                  <c:v>3.1713227007387328</c:v>
                </c:pt>
                <c:pt idx="123">
                  <c:v>3.221285519742946</c:v>
                </c:pt>
                <c:pt idx="124">
                  <c:v>3.258757633996106</c:v>
                </c:pt>
                <c:pt idx="125">
                  <c:v>3.1963041102408392</c:v>
                </c:pt>
                <c:pt idx="126">
                  <c:v>3.1963041102408392</c:v>
                </c:pt>
                <c:pt idx="127">
                  <c:v>3.6459694812787569</c:v>
                </c:pt>
                <c:pt idx="128">
                  <c:v>3.4960810242661182</c:v>
                </c:pt>
                <c:pt idx="129">
                  <c:v>3.0963784722324141</c:v>
                </c:pt>
                <c:pt idx="130">
                  <c:v>3.3337018625024259</c:v>
                </c:pt>
                <c:pt idx="131">
                  <c:v>3.3337018625024259</c:v>
                </c:pt>
                <c:pt idx="132">
                  <c:v>4.0581627380635146</c:v>
                </c:pt>
                <c:pt idx="133">
                  <c:v>4.2080511950761528</c:v>
                </c:pt>
                <c:pt idx="134">
                  <c:v>3.7958579382913959</c:v>
                </c:pt>
                <c:pt idx="135">
                  <c:v>3.8208393477935019</c:v>
                </c:pt>
                <c:pt idx="136">
                  <c:v>3.8832928715487691</c:v>
                </c:pt>
                <c:pt idx="137">
                  <c:v>3.6209880717766501</c:v>
                </c:pt>
                <c:pt idx="138">
                  <c:v>3.5585345480213841</c:v>
                </c:pt>
                <c:pt idx="139">
                  <c:v>3.2712483387471591</c:v>
                </c:pt>
                <c:pt idx="140">
                  <c:v>3.408646091008745</c:v>
                </c:pt>
                <c:pt idx="141">
                  <c:v>3.483590319515065</c:v>
                </c:pt>
                <c:pt idx="142">
                  <c:v>3.3461925672534791</c:v>
                </c:pt>
                <c:pt idx="143">
                  <c:v>3.3337018625024259</c:v>
                </c:pt>
                <c:pt idx="144">
                  <c:v>3.546043843270331</c:v>
                </c:pt>
                <c:pt idx="145">
                  <c:v>3.546043843270331</c:v>
                </c:pt>
                <c:pt idx="146">
                  <c:v>3.1213598817345209</c:v>
                </c:pt>
                <c:pt idx="147">
                  <c:v>2.8840364914645078</c:v>
                </c:pt>
                <c:pt idx="148">
                  <c:v>2.896527196215561</c:v>
                </c:pt>
                <c:pt idx="149">
                  <c:v>2.9839621294729342</c:v>
                </c:pt>
                <c:pt idx="150">
                  <c:v>3.008943538975041</c:v>
                </c:pt>
                <c:pt idx="151">
                  <c:v>3.221285519742946</c:v>
                </c:pt>
                <c:pt idx="152">
                  <c:v>3.3461925672534791</c:v>
                </c:pt>
                <c:pt idx="153">
                  <c:v>3.0713970627303069</c:v>
                </c:pt>
                <c:pt idx="154">
                  <c:v>3.3337018625024259</c:v>
                </c:pt>
                <c:pt idx="155">
                  <c:v>3.3087204530003191</c:v>
                </c:pt>
                <c:pt idx="156">
                  <c:v>3.296229748249266</c:v>
                </c:pt>
                <c:pt idx="157">
                  <c:v>3.4336275005108519</c:v>
                </c:pt>
                <c:pt idx="158">
                  <c:v>3.5835159575234909</c:v>
                </c:pt>
                <c:pt idx="159">
                  <c:v>3.471099614764011</c:v>
                </c:pt>
                <c:pt idx="160">
                  <c:v>3.2837390434982119</c:v>
                </c:pt>
                <c:pt idx="161">
                  <c:v>3.4586089100129578</c:v>
                </c:pt>
                <c:pt idx="162">
                  <c:v>3.4960810242661182</c:v>
                </c:pt>
                <c:pt idx="163">
                  <c:v>3.8458207572956091</c:v>
                </c:pt>
                <c:pt idx="164">
                  <c:v>3.508571729017171</c:v>
                </c:pt>
                <c:pt idx="165">
                  <c:v>3.6459694812787569</c:v>
                </c:pt>
                <c:pt idx="166">
                  <c:v>3.7084230050340228</c:v>
                </c:pt>
                <c:pt idx="167">
                  <c:v>3.7084230050340228</c:v>
                </c:pt>
                <c:pt idx="168">
                  <c:v>3.6084973670255969</c:v>
                </c:pt>
                <c:pt idx="169">
                  <c:v>3.6209880717766501</c:v>
                </c:pt>
                <c:pt idx="170">
                  <c:v>3.7833672335403432</c:v>
                </c:pt>
                <c:pt idx="171">
                  <c:v>3.5710252527724369</c:v>
                </c:pt>
                <c:pt idx="172">
                  <c:v>3.65846018602981</c:v>
                </c:pt>
                <c:pt idx="173">
                  <c:v>3.73340441453613</c:v>
                </c:pt>
                <c:pt idx="174">
                  <c:v>3.720913709785076</c:v>
                </c:pt>
                <c:pt idx="175">
                  <c:v>3.77087652878929</c:v>
                </c:pt>
                <c:pt idx="176">
                  <c:v>3.6209880717766501</c:v>
                </c:pt>
                <c:pt idx="177">
                  <c:v>3.546043843270331</c:v>
                </c:pt>
                <c:pt idx="178">
                  <c:v>3.5335531385192769</c:v>
                </c:pt>
                <c:pt idx="179">
                  <c:v>3.6459694812787569</c:v>
                </c:pt>
                <c:pt idx="180">
                  <c:v>3.7958579382913959</c:v>
                </c:pt>
                <c:pt idx="181">
                  <c:v>3.6709508907808628</c:v>
                </c:pt>
                <c:pt idx="182">
                  <c:v>3.69593230028297</c:v>
                </c:pt>
                <c:pt idx="183">
                  <c:v>3.8957835762998219</c:v>
                </c:pt>
                <c:pt idx="184">
                  <c:v>3.8208393477935019</c:v>
                </c:pt>
                <c:pt idx="185">
                  <c:v>3.6084973670255969</c:v>
                </c:pt>
                <c:pt idx="186">
                  <c:v>3.65846018602981</c:v>
                </c:pt>
                <c:pt idx="187">
                  <c:v>3.7458951192871832</c:v>
                </c:pt>
                <c:pt idx="188">
                  <c:v>3.508571729017171</c:v>
                </c:pt>
                <c:pt idx="189">
                  <c:v>3.65846018602981</c:v>
                </c:pt>
                <c:pt idx="190">
                  <c:v>3.6209880717766501</c:v>
                </c:pt>
                <c:pt idx="191">
                  <c:v>3.758385824038236</c:v>
                </c:pt>
                <c:pt idx="192">
                  <c:v>3.5960066622745441</c:v>
                </c:pt>
                <c:pt idx="193">
                  <c:v>3.6459694812787569</c:v>
                </c:pt>
                <c:pt idx="194">
                  <c:v>3.65846018602981</c:v>
                </c:pt>
                <c:pt idx="195">
                  <c:v>3.5710252527724369</c:v>
                </c:pt>
                <c:pt idx="196">
                  <c:v>3.5710252527724369</c:v>
                </c:pt>
                <c:pt idx="197">
                  <c:v>3.5960066622745441</c:v>
                </c:pt>
                <c:pt idx="198">
                  <c:v>3.65846018602981</c:v>
                </c:pt>
                <c:pt idx="199">
                  <c:v>3.65846018602981</c:v>
                </c:pt>
                <c:pt idx="200">
                  <c:v>3.5710252527724369</c:v>
                </c:pt>
                <c:pt idx="201">
                  <c:v>3.4336275005108519</c:v>
                </c:pt>
                <c:pt idx="202">
                  <c:v>3.3836646815066391</c:v>
                </c:pt>
                <c:pt idx="203">
                  <c:v>3.2837390434982119</c:v>
                </c:pt>
                <c:pt idx="204">
                  <c:v>3.4960810242661182</c:v>
                </c:pt>
                <c:pt idx="205">
                  <c:v>3.5335531385192769</c:v>
                </c:pt>
                <c:pt idx="206">
                  <c:v>3.4211367957597978</c:v>
                </c:pt>
                <c:pt idx="207">
                  <c:v>3.3836646815066391</c:v>
                </c:pt>
                <c:pt idx="208">
                  <c:v>3.3711739767555851</c:v>
                </c:pt>
                <c:pt idx="209">
                  <c:v>3.396155386257691</c:v>
                </c:pt>
                <c:pt idx="210">
                  <c:v>3.396155386257691</c:v>
                </c:pt>
                <c:pt idx="211">
                  <c:v>3.3586832720045319</c:v>
                </c:pt>
                <c:pt idx="212">
                  <c:v>3.396155386257691</c:v>
                </c:pt>
                <c:pt idx="213">
                  <c:v>3.296229748249266</c:v>
                </c:pt>
                <c:pt idx="214">
                  <c:v>3.221285519742946</c:v>
                </c:pt>
                <c:pt idx="215">
                  <c:v>3.1713227007387328</c:v>
                </c:pt>
                <c:pt idx="216">
                  <c:v>3.2087948149918928</c:v>
                </c:pt>
                <c:pt idx="217">
                  <c:v>3.3836646815066391</c:v>
                </c:pt>
                <c:pt idx="218">
                  <c:v>3.3711739767555851</c:v>
                </c:pt>
                <c:pt idx="219">
                  <c:v>3.2837390434982119</c:v>
                </c:pt>
                <c:pt idx="220">
                  <c:v>3.3212111577513719</c:v>
                </c:pt>
                <c:pt idx="221">
                  <c:v>3.3711739767555851</c:v>
                </c:pt>
                <c:pt idx="222">
                  <c:v>3.4586089100129578</c:v>
                </c:pt>
                <c:pt idx="223">
                  <c:v>3.3087204530003191</c:v>
                </c:pt>
                <c:pt idx="224">
                  <c:v>3.2462669292450519</c:v>
                </c:pt>
                <c:pt idx="225">
                  <c:v>3.3711739767555851</c:v>
                </c:pt>
                <c:pt idx="226">
                  <c:v>3.5585345480213841</c:v>
                </c:pt>
                <c:pt idx="227">
                  <c:v>3.408646091008745</c:v>
                </c:pt>
                <c:pt idx="228">
                  <c:v>3.3337018625024259</c:v>
                </c:pt>
                <c:pt idx="229">
                  <c:v>3.4336275005108519</c:v>
                </c:pt>
                <c:pt idx="230">
                  <c:v>3.6334787765277028</c:v>
                </c:pt>
                <c:pt idx="231">
                  <c:v>3.4211367957597978</c:v>
                </c:pt>
                <c:pt idx="232">
                  <c:v>3.5585345480213841</c:v>
                </c:pt>
                <c:pt idx="233">
                  <c:v>3.408646091008745</c:v>
                </c:pt>
                <c:pt idx="234">
                  <c:v>3.546043843270331</c:v>
                </c:pt>
                <c:pt idx="235">
                  <c:v>3.73340441453613</c:v>
                </c:pt>
                <c:pt idx="236">
                  <c:v>3.5835159575234909</c:v>
                </c:pt>
                <c:pt idx="237">
                  <c:v>3.5835159575234909</c:v>
                </c:pt>
                <c:pt idx="238">
                  <c:v>3.8957835762998219</c:v>
                </c:pt>
                <c:pt idx="239">
                  <c:v>3.8832928715487691</c:v>
                </c:pt>
                <c:pt idx="240">
                  <c:v>3.8957835762998219</c:v>
                </c:pt>
                <c:pt idx="241">
                  <c:v>3.908274281050875</c:v>
                </c:pt>
                <c:pt idx="242">
                  <c:v>3.8083486430424491</c:v>
                </c:pt>
                <c:pt idx="243">
                  <c:v>4.0956348523166737</c:v>
                </c:pt>
                <c:pt idx="244">
                  <c:v>4.2580140140803664</c:v>
                </c:pt>
                <c:pt idx="245">
                  <c:v>3.983218509557195</c:v>
                </c:pt>
                <c:pt idx="246">
                  <c:v>4.27050471883142</c:v>
                </c:pt>
                <c:pt idx="247">
                  <c:v>3.7084230050340228</c:v>
                </c:pt>
                <c:pt idx="248">
                  <c:v>3.9957092143082482</c:v>
                </c:pt>
                <c:pt idx="249">
                  <c:v>4.2330326045782591</c:v>
                </c:pt>
                <c:pt idx="250">
                  <c:v>3.9957092143082482</c:v>
                </c:pt>
                <c:pt idx="251">
                  <c:v>3.9332556905529819</c:v>
                </c:pt>
                <c:pt idx="252">
                  <c:v>3.683441595531916</c:v>
                </c:pt>
                <c:pt idx="253">
                  <c:v>3.8957835762998219</c:v>
                </c:pt>
                <c:pt idx="254">
                  <c:v>3.8333300525445551</c:v>
                </c:pt>
                <c:pt idx="255">
                  <c:v>3.9582371000550882</c:v>
                </c:pt>
                <c:pt idx="256">
                  <c:v>3.8957835762998219</c:v>
                </c:pt>
                <c:pt idx="257">
                  <c:v>4.2954861283335264</c:v>
                </c:pt>
                <c:pt idx="258">
                  <c:v>4.008199919059301</c:v>
                </c:pt>
                <c:pt idx="259">
                  <c:v>3.77087652878929</c:v>
                </c:pt>
                <c:pt idx="260">
                  <c:v>3.8957835762998219</c:v>
                </c:pt>
                <c:pt idx="261">
                  <c:v>3.77087652878929</c:v>
                </c:pt>
                <c:pt idx="262">
                  <c:v>3.7458951192871832</c:v>
                </c:pt>
                <c:pt idx="263">
                  <c:v>3.7833672335403432</c:v>
                </c:pt>
                <c:pt idx="264">
                  <c:v>4.2455233093293128</c:v>
                </c:pt>
                <c:pt idx="265">
                  <c:v>3.683441595531916</c:v>
                </c:pt>
                <c:pt idx="266">
                  <c:v>3.7458951192871832</c:v>
                </c:pt>
                <c:pt idx="267">
                  <c:v>3.508571729017171</c:v>
                </c:pt>
                <c:pt idx="268">
                  <c:v>3.3586832720045319</c:v>
                </c:pt>
                <c:pt idx="269">
                  <c:v>3.183813405489786</c:v>
                </c:pt>
                <c:pt idx="270">
                  <c:v>3.2712483387471591</c:v>
                </c:pt>
                <c:pt idx="271">
                  <c:v>4.0331813285614082</c:v>
                </c:pt>
                <c:pt idx="272">
                  <c:v>3.8083486430424491</c:v>
                </c:pt>
                <c:pt idx="273">
                  <c:v>3.7958579382913959</c:v>
                </c:pt>
                <c:pt idx="274">
                  <c:v>3.908274281050875</c:v>
                </c:pt>
                <c:pt idx="275">
                  <c:v>3.9207649858019278</c:v>
                </c:pt>
                <c:pt idx="276">
                  <c:v>3.9207649858019278</c:v>
                </c:pt>
                <c:pt idx="277">
                  <c:v>3.683441595531916</c:v>
                </c:pt>
                <c:pt idx="278">
                  <c:v>3.945746395304035</c:v>
                </c:pt>
                <c:pt idx="279">
                  <c:v>3.65846018602981</c:v>
                </c:pt>
                <c:pt idx="280">
                  <c:v>3.9332556905529819</c:v>
                </c:pt>
                <c:pt idx="281">
                  <c:v>3.5710252527724369</c:v>
                </c:pt>
                <c:pt idx="282">
                  <c:v>3.7084230050340228</c:v>
                </c:pt>
                <c:pt idx="283">
                  <c:v>3.5835159575234909</c:v>
                </c:pt>
                <c:pt idx="284">
                  <c:v>3.5335531385192769</c:v>
                </c:pt>
                <c:pt idx="285">
                  <c:v>3.7458951192871832</c:v>
                </c:pt>
                <c:pt idx="286">
                  <c:v>3.8832928715487691</c:v>
                </c:pt>
                <c:pt idx="287">
                  <c:v>3.8208393477935019</c:v>
                </c:pt>
                <c:pt idx="288">
                  <c:v>3.7958579382913959</c:v>
                </c:pt>
                <c:pt idx="289">
                  <c:v>3.8208393477935019</c:v>
                </c:pt>
                <c:pt idx="290">
                  <c:v>3.7084230050340228</c:v>
                </c:pt>
                <c:pt idx="291">
                  <c:v>3.5335531385192769</c:v>
                </c:pt>
                <c:pt idx="292">
                  <c:v>3.8957835762998219</c:v>
                </c:pt>
                <c:pt idx="293">
                  <c:v>3.7833672335403432</c:v>
                </c:pt>
                <c:pt idx="294">
                  <c:v>3.683441595531916</c:v>
                </c:pt>
                <c:pt idx="295">
                  <c:v>3.908274281050875</c:v>
                </c:pt>
                <c:pt idx="296">
                  <c:v>3.8458207572956091</c:v>
                </c:pt>
                <c:pt idx="297">
                  <c:v>3.7833672335403432</c:v>
                </c:pt>
                <c:pt idx="298">
                  <c:v>3.4336275005108519</c:v>
                </c:pt>
                <c:pt idx="299">
                  <c:v>3.046415653228201</c:v>
                </c:pt>
                <c:pt idx="300">
                  <c:v>3.483590319515065</c:v>
                </c:pt>
                <c:pt idx="301">
                  <c:v>3.258757633996106</c:v>
                </c:pt>
                <c:pt idx="302">
                  <c:v>2.9589807199708278</c:v>
                </c:pt>
                <c:pt idx="303">
                  <c:v>2.9964528342239878</c:v>
                </c:pt>
                <c:pt idx="304">
                  <c:v>3.9332556905529819</c:v>
                </c:pt>
                <c:pt idx="305">
                  <c:v>3.8083486430424491</c:v>
                </c:pt>
                <c:pt idx="306">
                  <c:v>3.870802166797715</c:v>
                </c:pt>
                <c:pt idx="307">
                  <c:v>3.5835159575234909</c:v>
                </c:pt>
                <c:pt idx="308">
                  <c:v>3.970727804806141</c:v>
                </c:pt>
                <c:pt idx="309">
                  <c:v>3.908274281050875</c:v>
                </c:pt>
                <c:pt idx="310">
                  <c:v>3.77087652878929</c:v>
                </c:pt>
                <c:pt idx="311">
                  <c:v>3.408646091008745</c:v>
                </c:pt>
                <c:pt idx="312">
                  <c:v>3.683441595531916</c:v>
                </c:pt>
                <c:pt idx="313">
                  <c:v>3.8208393477935019</c:v>
                </c:pt>
                <c:pt idx="314">
                  <c:v>3.2462669292450519</c:v>
                </c:pt>
                <c:pt idx="315">
                  <c:v>3.233776224494</c:v>
                </c:pt>
                <c:pt idx="316">
                  <c:v>3.396155386257691</c:v>
                </c:pt>
                <c:pt idx="317">
                  <c:v>3.296229748249266</c:v>
                </c:pt>
                <c:pt idx="318">
                  <c:v>3.4211367957597978</c:v>
                </c:pt>
                <c:pt idx="319">
                  <c:v>3.3087204530003191</c:v>
                </c:pt>
                <c:pt idx="320">
                  <c:v>3.2087948149918928</c:v>
                </c:pt>
                <c:pt idx="321">
                  <c:v>3.2087948149918928</c:v>
                </c:pt>
                <c:pt idx="322">
                  <c:v>3.3337018625024259</c:v>
                </c:pt>
                <c:pt idx="323">
                  <c:v>3.1713227007387328</c:v>
                </c:pt>
                <c:pt idx="324">
                  <c:v>3.233776224494</c:v>
                </c:pt>
                <c:pt idx="325">
                  <c:v>3.0838877674813601</c:v>
                </c:pt>
                <c:pt idx="326">
                  <c:v>2.9215086057176678</c:v>
                </c:pt>
                <c:pt idx="327">
                  <c:v>2.9839621294729342</c:v>
                </c:pt>
                <c:pt idx="328">
                  <c:v>3.0339249484771469</c:v>
                </c:pt>
                <c:pt idx="329">
                  <c:v>3.0838877674813601</c:v>
                </c:pt>
                <c:pt idx="330">
                  <c:v>2.971471424721881</c:v>
                </c:pt>
                <c:pt idx="331">
                  <c:v>2.9964528342239878</c:v>
                </c:pt>
                <c:pt idx="332">
                  <c:v>3.1963041102408392</c:v>
                </c:pt>
                <c:pt idx="333">
                  <c:v>3.0838877674813601</c:v>
                </c:pt>
                <c:pt idx="334">
                  <c:v>3.2087948149918928</c:v>
                </c:pt>
                <c:pt idx="335">
                  <c:v>3.221285519742946</c:v>
                </c:pt>
                <c:pt idx="336">
                  <c:v>3.2712483387471591</c:v>
                </c:pt>
                <c:pt idx="337">
                  <c:v>4.0331813285614082</c:v>
                </c:pt>
                <c:pt idx="338">
                  <c:v>3.8583114620466619</c:v>
                </c:pt>
                <c:pt idx="339">
                  <c:v>4.15808837607194</c:v>
                </c:pt>
                <c:pt idx="340">
                  <c:v>4.0456720333124609</c:v>
                </c:pt>
                <c:pt idx="341">
                  <c:v>4.1830697855740464</c:v>
                </c:pt>
                <c:pt idx="342">
                  <c:v>4.1081255570677273</c:v>
                </c:pt>
                <c:pt idx="343">
                  <c:v>4.5453002233545909</c:v>
                </c:pt>
                <c:pt idx="344">
                  <c:v>4.3329582425866846</c:v>
                </c:pt>
                <c:pt idx="345">
                  <c:v>4.3204675378356328</c:v>
                </c:pt>
                <c:pt idx="346">
                  <c:v>4.4079024710930046</c:v>
                </c:pt>
                <c:pt idx="347">
                  <c:v>4.0956348523166737</c:v>
                </c:pt>
                <c:pt idx="348">
                  <c:v>4.12061626181878</c:v>
                </c:pt>
                <c:pt idx="349">
                  <c:v>4.1331069665698337</c:v>
                </c:pt>
                <c:pt idx="350">
                  <c:v>4.0456720333124609</c:v>
                </c:pt>
                <c:pt idx="351">
                  <c:v>4.0331813285614082</c:v>
                </c:pt>
                <c:pt idx="352">
                  <c:v>4.1830697855740464</c:v>
                </c:pt>
                <c:pt idx="353">
                  <c:v>4.0831441475656209</c:v>
                </c:pt>
                <c:pt idx="354">
                  <c:v>3.8208393477935019</c:v>
                </c:pt>
                <c:pt idx="355">
                  <c:v>4.4578652900972182</c:v>
                </c:pt>
                <c:pt idx="356">
                  <c:v>3.983218509557195</c:v>
                </c:pt>
                <c:pt idx="357">
                  <c:v>3.9207649858019278</c:v>
                </c:pt>
                <c:pt idx="358">
                  <c:v>4.2205418998272064</c:v>
                </c:pt>
                <c:pt idx="359">
                  <c:v>3.4586089100129578</c:v>
                </c:pt>
                <c:pt idx="360">
                  <c:v>3.8458207572956091</c:v>
                </c:pt>
                <c:pt idx="361">
                  <c:v>2.9964528342239878</c:v>
                </c:pt>
                <c:pt idx="362">
                  <c:v>3.0713970627303069</c:v>
                </c:pt>
                <c:pt idx="363">
                  <c:v>3.1213598817345209</c:v>
                </c:pt>
                <c:pt idx="364">
                  <c:v>3.0214342437260941</c:v>
                </c:pt>
                <c:pt idx="365">
                  <c:v>3.1338505864855728</c:v>
                </c:pt>
                <c:pt idx="366">
                  <c:v>3.3212111577513719</c:v>
                </c:pt>
                <c:pt idx="367">
                  <c:v>3.3212111577513719</c:v>
                </c:pt>
                <c:pt idx="368">
                  <c:v>3.6334787765277028</c:v>
                </c:pt>
                <c:pt idx="369">
                  <c:v>3.446118205261905</c:v>
                </c:pt>
                <c:pt idx="370">
                  <c:v>3.2837390434982119</c:v>
                </c:pt>
                <c:pt idx="371">
                  <c:v>3.0838877674813601</c:v>
                </c:pt>
                <c:pt idx="372">
                  <c:v>2.7091666249497628</c:v>
                </c:pt>
                <c:pt idx="373">
                  <c:v>2.8215829677092419</c:v>
                </c:pt>
                <c:pt idx="374">
                  <c:v>2.7716201487050292</c:v>
                </c:pt>
                <c:pt idx="375">
                  <c:v>3.471099614764011</c:v>
                </c:pt>
                <c:pt idx="376">
                  <c:v>3.1588319959876801</c:v>
                </c:pt>
                <c:pt idx="377">
                  <c:v>3.233776224494</c:v>
                </c:pt>
                <c:pt idx="378">
                  <c:v>3.296229748249266</c:v>
                </c:pt>
                <c:pt idx="379">
                  <c:v>3.396155386257691</c:v>
                </c:pt>
                <c:pt idx="380">
                  <c:v>3.2087948149918928</c:v>
                </c:pt>
                <c:pt idx="381">
                  <c:v>3.3836646815066391</c:v>
                </c:pt>
                <c:pt idx="382">
                  <c:v>2.9090179009666151</c:v>
                </c:pt>
                <c:pt idx="383">
                  <c:v>3.4336275005108519</c:v>
                </c:pt>
                <c:pt idx="384">
                  <c:v>3.6459694812787569</c:v>
                </c:pt>
                <c:pt idx="385">
                  <c:v>3.8458207572956091</c:v>
                </c:pt>
                <c:pt idx="386">
                  <c:v>3.7833672335403432</c:v>
                </c:pt>
                <c:pt idx="387">
                  <c:v>3.6709508907808628</c:v>
                </c:pt>
                <c:pt idx="388">
                  <c:v>3.3087204530003191</c:v>
                </c:pt>
                <c:pt idx="389">
                  <c:v>3.0713970627303069</c:v>
                </c:pt>
                <c:pt idx="390">
                  <c:v>3.1088691769834669</c:v>
                </c:pt>
                <c:pt idx="391">
                  <c:v>3.046415653228201</c:v>
                </c:pt>
                <c:pt idx="392">
                  <c:v>3.1213598817345209</c:v>
                </c:pt>
                <c:pt idx="393">
                  <c:v>2.6342223964434428</c:v>
                </c:pt>
                <c:pt idx="394">
                  <c:v>2.8090922629581878</c:v>
                </c:pt>
                <c:pt idx="395">
                  <c:v>2.896527196215561</c:v>
                </c:pt>
                <c:pt idx="396">
                  <c:v>2.9090179009666151</c:v>
                </c:pt>
                <c:pt idx="397">
                  <c:v>3.2837390434982119</c:v>
                </c:pt>
                <c:pt idx="398">
                  <c:v>3.2462669292450519</c:v>
                </c:pt>
                <c:pt idx="399">
                  <c:v>3.446118205261905</c:v>
                </c:pt>
                <c:pt idx="400">
                  <c:v>3.7084230050340228</c:v>
                </c:pt>
                <c:pt idx="401">
                  <c:v>3.7084230050340228</c:v>
                </c:pt>
                <c:pt idx="402">
                  <c:v>3.69593230028297</c:v>
                </c:pt>
                <c:pt idx="403">
                  <c:v>3.471099614764011</c:v>
                </c:pt>
                <c:pt idx="404">
                  <c:v>3.6459694812787569</c:v>
                </c:pt>
                <c:pt idx="405">
                  <c:v>3.396155386257691</c:v>
                </c:pt>
                <c:pt idx="406">
                  <c:v>3.4960810242661182</c:v>
                </c:pt>
                <c:pt idx="407">
                  <c:v>2.7341480344518692</c:v>
                </c:pt>
                <c:pt idx="408">
                  <c:v>3.221285519742946</c:v>
                </c:pt>
                <c:pt idx="409">
                  <c:v>3.3711739767555851</c:v>
                </c:pt>
                <c:pt idx="410">
                  <c:v>3.5585345480213841</c:v>
                </c:pt>
                <c:pt idx="411">
                  <c:v>2.9964528342239878</c:v>
                </c:pt>
                <c:pt idx="412">
                  <c:v>2.8715457867134551</c:v>
                </c:pt>
                <c:pt idx="413">
                  <c:v>2.9964528342239878</c:v>
                </c:pt>
                <c:pt idx="414">
                  <c:v>3.008943538975041</c:v>
                </c:pt>
                <c:pt idx="415">
                  <c:v>3.008943538975041</c:v>
                </c:pt>
                <c:pt idx="416">
                  <c:v>3.3087204530003191</c:v>
                </c:pt>
                <c:pt idx="417">
                  <c:v>3.7833672335403432</c:v>
                </c:pt>
                <c:pt idx="418">
                  <c:v>3.945746395304035</c:v>
                </c:pt>
                <c:pt idx="419">
                  <c:v>3.8583114620466619</c:v>
                </c:pt>
                <c:pt idx="420">
                  <c:v>3.5710252527724369</c:v>
                </c:pt>
                <c:pt idx="421">
                  <c:v>3.5710252527724369</c:v>
                </c:pt>
                <c:pt idx="422">
                  <c:v>3.483590319515065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24-7848-8F00-6499D323D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675312"/>
        <c:axId val="1292166688"/>
      </c:scatterChart>
      <c:valAx>
        <c:axId val="1292675312"/>
        <c:scaling>
          <c:orientation val="minMax"/>
          <c:max val="1950"/>
          <c:min val="175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166688"/>
        <c:crosses val="autoZero"/>
        <c:crossBetween val="midCat"/>
      </c:valAx>
      <c:valAx>
        <c:axId val="1292166688"/>
        <c:scaling>
          <c:orientation val="maxMin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67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101600</xdr:colOff>
      <xdr:row>19</xdr:row>
      <xdr:rowOff>12700</xdr:rowOff>
    </xdr:from>
    <xdr:to>
      <xdr:col>19</xdr:col>
      <xdr:colOff>635000</xdr:colOff>
      <xdr:row>33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9A8618-2AC0-849F-F31F-35FFE2A6C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24"/>
  <sheetViews>
    <sheetView tabSelected="1" workbookViewId="0">
      <selection activeCell="Y12" sqref="Y12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>
        <v>0</v>
      </c>
      <c r="B2">
        <v>549.79999999999995</v>
      </c>
      <c r="C2">
        <v>1741.713229798961</v>
      </c>
      <c r="D2">
        <v>3.2462669292450519</v>
      </c>
    </row>
    <row r="3" spans="1:4" x14ac:dyDescent="0.2">
      <c r="A3" s="1">
        <v>1</v>
      </c>
      <c r="B3">
        <v>550.04999999999995</v>
      </c>
      <c r="C3">
        <v>1742.7087970917951</v>
      </c>
      <c r="D3">
        <v>3.483590319515065</v>
      </c>
    </row>
    <row r="4" spans="1:4" x14ac:dyDescent="0.2">
      <c r="A4" s="1">
        <v>2</v>
      </c>
      <c r="B4">
        <v>550.29999999999995</v>
      </c>
      <c r="C4">
        <v>1743.702892832119</v>
      </c>
      <c r="D4">
        <v>3.471099614764011</v>
      </c>
    </row>
    <row r="5" spans="1:4" x14ac:dyDescent="0.2">
      <c r="A5" s="1">
        <v>3</v>
      </c>
      <c r="B5">
        <v>550.57000000000005</v>
      </c>
      <c r="C5">
        <v>1744.9038779857681</v>
      </c>
      <c r="D5">
        <v>4.1331069665698337</v>
      </c>
    </row>
    <row r="6" spans="1:4" x14ac:dyDescent="0.2">
      <c r="A6" s="1">
        <v>4</v>
      </c>
      <c r="B6">
        <v>550.79999999999995</v>
      </c>
      <c r="C6">
        <v>1745.903959485584</v>
      </c>
      <c r="D6">
        <v>3.65846018602981</v>
      </c>
    </row>
    <row r="7" spans="1:4" x14ac:dyDescent="0.2">
      <c r="A7" s="1">
        <v>5</v>
      </c>
      <c r="B7">
        <v>551.04</v>
      </c>
      <c r="C7">
        <v>1746.951439533364</v>
      </c>
      <c r="D7">
        <v>3.870802166797715</v>
      </c>
    </row>
    <row r="8" spans="1:4" x14ac:dyDescent="0.2">
      <c r="A8" s="1">
        <v>6</v>
      </c>
      <c r="B8">
        <v>551.29999999999995</v>
      </c>
      <c r="C8">
        <v>1748.089398682353</v>
      </c>
      <c r="D8">
        <v>4.1705790808229937</v>
      </c>
    </row>
    <row r="9" spans="1:4" x14ac:dyDescent="0.2">
      <c r="A9" s="1">
        <v>7</v>
      </c>
      <c r="B9">
        <v>551.54999999999995</v>
      </c>
      <c r="C9">
        <v>1749.3024014302589</v>
      </c>
      <c r="D9">
        <v>3.9582371000550882</v>
      </c>
    </row>
    <row r="10" spans="1:4" x14ac:dyDescent="0.2">
      <c r="A10" s="1">
        <v>8</v>
      </c>
      <c r="B10">
        <v>551.79999999999995</v>
      </c>
      <c r="C10">
        <v>1750.409377167477</v>
      </c>
      <c r="D10">
        <v>3.546043843270331</v>
      </c>
    </row>
    <row r="11" spans="1:4" x14ac:dyDescent="0.2">
      <c r="A11" s="1">
        <v>9</v>
      </c>
      <c r="B11">
        <v>552.04999999999995</v>
      </c>
      <c r="C11">
        <v>1751.4596188421631</v>
      </c>
      <c r="D11">
        <v>3.9207649858019278</v>
      </c>
    </row>
    <row r="12" spans="1:4" x14ac:dyDescent="0.2">
      <c r="A12" s="1">
        <v>10</v>
      </c>
      <c r="B12">
        <v>552.29999999999995</v>
      </c>
      <c r="C12">
        <v>1752.7142120510009</v>
      </c>
      <c r="D12">
        <v>3.8208393477935019</v>
      </c>
    </row>
    <row r="13" spans="1:4" x14ac:dyDescent="0.2">
      <c r="A13" s="1">
        <v>11</v>
      </c>
      <c r="B13">
        <v>552.54999999999995</v>
      </c>
      <c r="C13">
        <v>1754.159776843748</v>
      </c>
      <c r="D13">
        <v>3.7833672335403432</v>
      </c>
    </row>
    <row r="14" spans="1:4" x14ac:dyDescent="0.2">
      <c r="A14" s="1">
        <v>12</v>
      </c>
      <c r="B14">
        <v>552.79999999999995</v>
      </c>
      <c r="C14">
        <v>1755.580979144981</v>
      </c>
      <c r="D14">
        <v>3.508571729017171</v>
      </c>
    </row>
    <row r="15" spans="1:4" x14ac:dyDescent="0.2">
      <c r="A15" s="1">
        <v>13</v>
      </c>
      <c r="B15">
        <v>553.04999999999995</v>
      </c>
      <c r="C15">
        <v>1757.00090529671</v>
      </c>
      <c r="D15">
        <v>3.2712483387471591</v>
      </c>
    </row>
    <row r="16" spans="1:4" x14ac:dyDescent="0.2">
      <c r="A16" s="1">
        <v>14</v>
      </c>
      <c r="B16">
        <v>553.29999999999995</v>
      </c>
      <c r="C16">
        <v>1758.315180356268</v>
      </c>
      <c r="D16">
        <v>3.1713227007387328</v>
      </c>
    </row>
    <row r="17" spans="1:4" x14ac:dyDescent="0.2">
      <c r="A17" s="1">
        <v>15</v>
      </c>
      <c r="B17">
        <v>553.54999999999995</v>
      </c>
      <c r="C17">
        <v>1759.3697040261829</v>
      </c>
      <c r="D17">
        <v>3.5210624337682241</v>
      </c>
    </row>
    <row r="18" spans="1:4" x14ac:dyDescent="0.2">
      <c r="A18" s="1">
        <v>16</v>
      </c>
      <c r="B18">
        <v>553.79999999999995</v>
      </c>
      <c r="C18">
        <v>1760.3505169466739</v>
      </c>
      <c r="D18">
        <v>3.1713227007387328</v>
      </c>
    </row>
    <row r="19" spans="1:4" x14ac:dyDescent="0.2">
      <c r="A19" s="1">
        <v>17</v>
      </c>
      <c r="B19">
        <v>554.04999999999995</v>
      </c>
      <c r="C19">
        <v>1761.2913669573829</v>
      </c>
      <c r="D19">
        <v>3.3337018625024259</v>
      </c>
    </row>
    <row r="20" spans="1:4" x14ac:dyDescent="0.2">
      <c r="A20" s="1">
        <v>18</v>
      </c>
      <c r="B20">
        <v>554.29999999999995</v>
      </c>
      <c r="C20">
        <v>1762.2358223109011</v>
      </c>
      <c r="D20">
        <v>3.3711739767555851</v>
      </c>
    </row>
    <row r="21" spans="1:4" x14ac:dyDescent="0.2">
      <c r="A21" s="1">
        <v>19</v>
      </c>
      <c r="B21">
        <v>554.54999999999995</v>
      </c>
      <c r="C21">
        <v>1763.280207083541</v>
      </c>
      <c r="D21">
        <v>3.3461925672534791</v>
      </c>
    </row>
    <row r="22" spans="1:4" x14ac:dyDescent="0.2">
      <c r="A22" s="1">
        <v>20</v>
      </c>
      <c r="B22">
        <v>555.79999999999995</v>
      </c>
      <c r="C22">
        <v>1767.8241958742819</v>
      </c>
      <c r="D22">
        <v>3.1963041102408392</v>
      </c>
    </row>
    <row r="23" spans="1:4" x14ac:dyDescent="0.2">
      <c r="A23" s="1">
        <v>21</v>
      </c>
      <c r="B23">
        <v>556.04999999999995</v>
      </c>
      <c r="C23">
        <v>1768.6382430205931</v>
      </c>
      <c r="D23">
        <v>3.1463412912366269</v>
      </c>
    </row>
    <row r="24" spans="1:4" x14ac:dyDescent="0.2">
      <c r="A24" s="1">
        <v>22</v>
      </c>
      <c r="B24">
        <v>556.29999999999995</v>
      </c>
      <c r="C24">
        <v>1769.36415103428</v>
      </c>
      <c r="D24">
        <v>3.1463412912366269</v>
      </c>
    </row>
    <row r="25" spans="1:4" x14ac:dyDescent="0.2">
      <c r="A25" s="1">
        <v>23</v>
      </c>
      <c r="B25">
        <v>556.79999999999995</v>
      </c>
      <c r="C25">
        <v>1770.738775940893</v>
      </c>
      <c r="D25">
        <v>3.1963041102408392</v>
      </c>
    </row>
    <row r="26" spans="1:4" x14ac:dyDescent="0.2">
      <c r="A26" s="1">
        <v>24</v>
      </c>
      <c r="B26">
        <v>557.04999999999995</v>
      </c>
      <c r="C26">
        <v>1771.3574760783499</v>
      </c>
      <c r="D26">
        <v>3.221285519742946</v>
      </c>
    </row>
    <row r="27" spans="1:4" x14ac:dyDescent="0.2">
      <c r="A27" s="1">
        <v>25</v>
      </c>
      <c r="B27">
        <v>557.33000000000004</v>
      </c>
      <c r="C27">
        <v>1772.0448561843871</v>
      </c>
      <c r="D27">
        <v>3.3711739767555851</v>
      </c>
    </row>
    <row r="28" spans="1:4" x14ac:dyDescent="0.2">
      <c r="A28" s="1">
        <v>26</v>
      </c>
      <c r="B28">
        <v>557.54999999999995</v>
      </c>
      <c r="C28">
        <v>1772.617013191016</v>
      </c>
      <c r="D28">
        <v>3.1713227007387328</v>
      </c>
    </row>
    <row r="29" spans="1:4" x14ac:dyDescent="0.2">
      <c r="A29" s="1">
        <v>27</v>
      </c>
      <c r="B29">
        <v>557.80999999999995</v>
      </c>
      <c r="C29">
        <v>1773.297242036492</v>
      </c>
      <c r="D29">
        <v>3.446118205261905</v>
      </c>
    </row>
    <row r="30" spans="1:4" x14ac:dyDescent="0.2">
      <c r="A30" s="1">
        <v>28</v>
      </c>
      <c r="B30">
        <v>559.4</v>
      </c>
      <c r="C30">
        <v>1777.561242259605</v>
      </c>
      <c r="D30">
        <v>3.446118205261905</v>
      </c>
    </row>
    <row r="31" spans="1:4" x14ac:dyDescent="0.2">
      <c r="A31" s="1">
        <v>29</v>
      </c>
      <c r="B31">
        <v>559.65</v>
      </c>
      <c r="C31">
        <v>1778.313865188391</v>
      </c>
      <c r="D31">
        <v>3.4960810242661182</v>
      </c>
    </row>
    <row r="32" spans="1:4" x14ac:dyDescent="0.2">
      <c r="A32" s="1">
        <v>30</v>
      </c>
      <c r="B32">
        <v>559.9</v>
      </c>
      <c r="C32">
        <v>1779.10074687726</v>
      </c>
      <c r="D32">
        <v>3.2712483387471591</v>
      </c>
    </row>
    <row r="33" spans="1:4" x14ac:dyDescent="0.2">
      <c r="A33" s="1">
        <v>31</v>
      </c>
      <c r="B33">
        <v>560.15</v>
      </c>
      <c r="C33">
        <v>1779.9407532514449</v>
      </c>
      <c r="D33">
        <v>3.4211367957597978</v>
      </c>
    </row>
    <row r="34" spans="1:4" x14ac:dyDescent="0.2">
      <c r="A34" s="1">
        <v>32</v>
      </c>
      <c r="B34">
        <v>560.4</v>
      </c>
      <c r="C34">
        <v>1780.7363525863129</v>
      </c>
      <c r="D34">
        <v>3.3461925672534791</v>
      </c>
    </row>
    <row r="35" spans="1:4" x14ac:dyDescent="0.2">
      <c r="A35" s="1">
        <v>33</v>
      </c>
      <c r="B35">
        <v>560.65</v>
      </c>
      <c r="C35">
        <v>1781.558661614499</v>
      </c>
      <c r="D35">
        <v>3.396155386257691</v>
      </c>
    </row>
    <row r="36" spans="1:4" x14ac:dyDescent="0.2">
      <c r="A36" s="1">
        <v>34</v>
      </c>
      <c r="B36">
        <v>560.9</v>
      </c>
      <c r="C36">
        <v>1782.403701813892</v>
      </c>
      <c r="D36">
        <v>3.5210624337682241</v>
      </c>
    </row>
    <row r="37" spans="1:4" x14ac:dyDescent="0.2">
      <c r="A37" s="1">
        <v>35</v>
      </c>
      <c r="B37">
        <v>561.15</v>
      </c>
      <c r="C37">
        <v>1783.267924470375</v>
      </c>
      <c r="D37">
        <v>3.6709508907808628</v>
      </c>
    </row>
    <row r="38" spans="1:4" x14ac:dyDescent="0.2">
      <c r="A38" s="1">
        <v>36</v>
      </c>
      <c r="B38">
        <v>561.4</v>
      </c>
      <c r="C38">
        <v>1784.0708912012319</v>
      </c>
      <c r="D38">
        <v>3.65846018602981</v>
      </c>
    </row>
    <row r="39" spans="1:4" x14ac:dyDescent="0.2">
      <c r="A39" s="1">
        <v>37</v>
      </c>
      <c r="B39">
        <v>561.65</v>
      </c>
      <c r="C39">
        <v>1784.84306559218</v>
      </c>
      <c r="D39">
        <v>3.8583114620466619</v>
      </c>
    </row>
    <row r="40" spans="1:4" x14ac:dyDescent="0.2">
      <c r="A40" s="1">
        <v>38</v>
      </c>
      <c r="B40">
        <v>561.9</v>
      </c>
      <c r="C40">
        <v>1785.6144344632139</v>
      </c>
      <c r="D40">
        <v>3.69593230028297</v>
      </c>
    </row>
    <row r="41" spans="1:4" x14ac:dyDescent="0.2">
      <c r="A41" s="1">
        <v>39</v>
      </c>
      <c r="B41">
        <v>562.15</v>
      </c>
      <c r="C41">
        <v>1786.353827309739</v>
      </c>
      <c r="D41">
        <v>3.9582371000550882</v>
      </c>
    </row>
    <row r="42" spans="1:4" x14ac:dyDescent="0.2">
      <c r="A42" s="1">
        <v>40</v>
      </c>
      <c r="B42">
        <v>562.4</v>
      </c>
      <c r="C42">
        <v>1787.0498209428281</v>
      </c>
      <c r="D42">
        <v>4.0831441475656209</v>
      </c>
    </row>
    <row r="43" spans="1:4" x14ac:dyDescent="0.2">
      <c r="A43" s="1">
        <v>41</v>
      </c>
      <c r="B43">
        <v>562.65</v>
      </c>
      <c r="C43">
        <v>1787.7049077455431</v>
      </c>
      <c r="D43">
        <v>3.945746395304035</v>
      </c>
    </row>
    <row r="44" spans="1:4" x14ac:dyDescent="0.2">
      <c r="A44" s="1">
        <v>42</v>
      </c>
      <c r="B44">
        <v>562.9</v>
      </c>
      <c r="C44">
        <v>1788.312635122641</v>
      </c>
      <c r="D44">
        <v>3.983218509557195</v>
      </c>
    </row>
    <row r="45" spans="1:4" x14ac:dyDescent="0.2">
      <c r="A45" s="1">
        <v>43</v>
      </c>
      <c r="B45">
        <v>563.15</v>
      </c>
      <c r="C45">
        <v>1788.937689651581</v>
      </c>
      <c r="D45">
        <v>3.5210624337682241</v>
      </c>
    </row>
    <row r="46" spans="1:4" x14ac:dyDescent="0.2">
      <c r="A46" s="1">
        <v>44</v>
      </c>
      <c r="B46">
        <v>563.4</v>
      </c>
      <c r="C46">
        <v>1789.539433175021</v>
      </c>
      <c r="D46">
        <v>4.1830697855740464</v>
      </c>
    </row>
    <row r="47" spans="1:4" x14ac:dyDescent="0.2">
      <c r="A47" s="1">
        <v>45</v>
      </c>
      <c r="B47">
        <v>563.70000000000005</v>
      </c>
      <c r="C47">
        <v>1790.2749100194751</v>
      </c>
      <c r="D47">
        <v>3.69593230028297</v>
      </c>
    </row>
    <row r="48" spans="1:4" x14ac:dyDescent="0.2">
      <c r="A48" s="1">
        <v>46</v>
      </c>
      <c r="B48">
        <v>563.9</v>
      </c>
      <c r="C48">
        <v>1790.756211025737</v>
      </c>
      <c r="D48">
        <v>3.69593230028297</v>
      </c>
    </row>
    <row r="49" spans="1:4" x14ac:dyDescent="0.2">
      <c r="A49" s="1">
        <v>47</v>
      </c>
      <c r="B49">
        <v>564.15</v>
      </c>
      <c r="C49">
        <v>1791.3488292557149</v>
      </c>
      <c r="D49">
        <v>4.5453002233545909</v>
      </c>
    </row>
    <row r="50" spans="1:4" x14ac:dyDescent="0.2">
      <c r="A50" s="1">
        <v>48</v>
      </c>
      <c r="B50">
        <v>564.4</v>
      </c>
      <c r="C50">
        <v>1791.928616665967</v>
      </c>
      <c r="D50">
        <v>3.970727804806141</v>
      </c>
    </row>
    <row r="51" spans="1:4" x14ac:dyDescent="0.2">
      <c r="A51" s="1">
        <v>49</v>
      </c>
      <c r="B51">
        <v>564.65</v>
      </c>
      <c r="C51">
        <v>1792.522760926154</v>
      </c>
      <c r="D51">
        <v>4.4203931758440591</v>
      </c>
    </row>
    <row r="52" spans="1:4" x14ac:dyDescent="0.2">
      <c r="A52" s="1">
        <v>50</v>
      </c>
      <c r="B52">
        <v>564.9</v>
      </c>
      <c r="C52">
        <v>1793.0955269768549</v>
      </c>
      <c r="D52">
        <v>4.15808837607194</v>
      </c>
    </row>
    <row r="53" spans="1:4" x14ac:dyDescent="0.2">
      <c r="A53" s="1">
        <v>51</v>
      </c>
      <c r="B53">
        <v>565.15</v>
      </c>
      <c r="C53">
        <v>1793.6844416060769</v>
      </c>
      <c r="D53">
        <v>4.0456720333124609</v>
      </c>
    </row>
    <row r="54" spans="1:4" x14ac:dyDescent="0.2">
      <c r="A54" s="1">
        <v>52</v>
      </c>
      <c r="B54">
        <v>565.4</v>
      </c>
      <c r="C54">
        <v>1794.2700464266429</v>
      </c>
      <c r="D54">
        <v>3.9207649858019278</v>
      </c>
    </row>
    <row r="55" spans="1:4" x14ac:dyDescent="0.2">
      <c r="A55" s="1">
        <v>53</v>
      </c>
      <c r="B55">
        <v>565.65</v>
      </c>
      <c r="C55">
        <v>1794.869808113659</v>
      </c>
      <c r="D55">
        <v>4.1455976713208873</v>
      </c>
    </row>
    <row r="56" spans="1:4" x14ac:dyDescent="0.2">
      <c r="A56" s="1">
        <v>54</v>
      </c>
      <c r="B56">
        <v>565.9</v>
      </c>
      <c r="C56">
        <v>1795.4765629427991</v>
      </c>
      <c r="D56">
        <v>4.0331813285614082</v>
      </c>
    </row>
    <row r="57" spans="1:4" x14ac:dyDescent="0.2">
      <c r="A57" s="1">
        <v>55</v>
      </c>
      <c r="B57">
        <v>566.15</v>
      </c>
      <c r="C57">
        <v>1796.090756157731</v>
      </c>
      <c r="D57">
        <v>4.0331813285614082</v>
      </c>
    </row>
    <row r="58" spans="1:4" x14ac:dyDescent="0.2">
      <c r="A58" s="1">
        <v>56</v>
      </c>
      <c r="B58">
        <v>566.4</v>
      </c>
      <c r="C58">
        <v>1796.7272893484901</v>
      </c>
      <c r="D58">
        <v>3.9207649858019278</v>
      </c>
    </row>
    <row r="59" spans="1:4" x14ac:dyDescent="0.2">
      <c r="A59" s="1">
        <v>57</v>
      </c>
      <c r="B59">
        <v>566.63</v>
      </c>
      <c r="C59">
        <v>1797.3724401642901</v>
      </c>
      <c r="D59">
        <v>3.8083486430424491</v>
      </c>
    </row>
    <row r="60" spans="1:4" x14ac:dyDescent="0.2">
      <c r="A60" s="1">
        <v>58</v>
      </c>
      <c r="B60">
        <v>566.65</v>
      </c>
      <c r="C60">
        <v>1797.448696585499</v>
      </c>
      <c r="D60">
        <v>4.0706534428145673</v>
      </c>
    </row>
    <row r="61" spans="1:4" x14ac:dyDescent="0.2">
      <c r="A61" s="1">
        <v>59</v>
      </c>
      <c r="B61">
        <v>566.9</v>
      </c>
      <c r="C61">
        <v>1798.6144885288829</v>
      </c>
      <c r="D61">
        <v>4.1455976713208873</v>
      </c>
    </row>
    <row r="62" spans="1:4" x14ac:dyDescent="0.2">
      <c r="A62" s="1">
        <v>60</v>
      </c>
      <c r="B62">
        <v>567.15</v>
      </c>
      <c r="C62">
        <v>1800.3724499724949</v>
      </c>
      <c r="D62">
        <v>3.9957092143082482</v>
      </c>
    </row>
    <row r="63" spans="1:4" x14ac:dyDescent="0.2">
      <c r="A63" s="1">
        <v>61</v>
      </c>
      <c r="B63">
        <v>569.03</v>
      </c>
      <c r="C63">
        <v>1820.1413220762381</v>
      </c>
      <c r="D63">
        <v>3.7833672335403432</v>
      </c>
    </row>
    <row r="64" spans="1:4" x14ac:dyDescent="0.2">
      <c r="A64" s="1">
        <v>62</v>
      </c>
      <c r="B64">
        <v>569.25</v>
      </c>
      <c r="C64">
        <v>1821.5996449673621</v>
      </c>
      <c r="D64">
        <v>3.720913709785076</v>
      </c>
    </row>
    <row r="65" spans="1:4" x14ac:dyDescent="0.2">
      <c r="A65" s="1">
        <v>63</v>
      </c>
      <c r="B65">
        <v>569.5</v>
      </c>
      <c r="C65">
        <v>1823.2305249583101</v>
      </c>
      <c r="D65">
        <v>3.6209880717766501</v>
      </c>
    </row>
    <row r="66" spans="1:4" x14ac:dyDescent="0.2">
      <c r="A66" s="1">
        <v>64</v>
      </c>
      <c r="B66">
        <v>569.75</v>
      </c>
      <c r="C66">
        <v>1824.643214497062</v>
      </c>
      <c r="D66">
        <v>4.0831441475656209</v>
      </c>
    </row>
    <row r="67" spans="1:4" x14ac:dyDescent="0.2">
      <c r="A67" s="1">
        <v>65</v>
      </c>
      <c r="B67">
        <v>570</v>
      </c>
      <c r="C67">
        <v>1825.8256859508349</v>
      </c>
      <c r="D67">
        <v>3.8583114620466619</v>
      </c>
    </row>
    <row r="68" spans="1:4" x14ac:dyDescent="0.2">
      <c r="A68" s="1">
        <v>66</v>
      </c>
      <c r="B68">
        <v>570.25</v>
      </c>
      <c r="C68">
        <v>1827.139703548321</v>
      </c>
      <c r="D68">
        <v>3.720913709785076</v>
      </c>
    </row>
    <row r="69" spans="1:4" x14ac:dyDescent="0.2">
      <c r="A69" s="1">
        <v>67</v>
      </c>
      <c r="B69">
        <v>570.5</v>
      </c>
      <c r="C69">
        <v>1828.4089119689099</v>
      </c>
      <c r="D69">
        <v>3.7458951192871832</v>
      </c>
    </row>
    <row r="70" spans="1:4" x14ac:dyDescent="0.2">
      <c r="A70" s="1">
        <v>68</v>
      </c>
      <c r="B70">
        <v>570.75</v>
      </c>
      <c r="C70">
        <v>1829.6522883472551</v>
      </c>
      <c r="D70">
        <v>3.5210624337682241</v>
      </c>
    </row>
    <row r="71" spans="1:4" x14ac:dyDescent="0.2">
      <c r="A71" s="1">
        <v>69</v>
      </c>
      <c r="B71">
        <v>571</v>
      </c>
      <c r="C71">
        <v>1830.7841548680949</v>
      </c>
      <c r="D71">
        <v>3.471099614764011</v>
      </c>
    </row>
    <row r="72" spans="1:4" x14ac:dyDescent="0.2">
      <c r="A72" s="1">
        <v>70</v>
      </c>
      <c r="B72">
        <v>571.25</v>
      </c>
      <c r="C72">
        <v>1831.8149477959571</v>
      </c>
      <c r="D72">
        <v>3.3711739767555851</v>
      </c>
    </row>
    <row r="73" spans="1:4" x14ac:dyDescent="0.2">
      <c r="A73" s="1">
        <v>71</v>
      </c>
      <c r="B73">
        <v>571.5</v>
      </c>
      <c r="C73">
        <v>1832.8145678956439</v>
      </c>
      <c r="D73">
        <v>3.69593230028297</v>
      </c>
    </row>
    <row r="74" spans="1:4" x14ac:dyDescent="0.2">
      <c r="A74" s="1">
        <v>72</v>
      </c>
      <c r="B74">
        <v>571.70000000000005</v>
      </c>
      <c r="C74">
        <v>1833.6555572942409</v>
      </c>
      <c r="D74">
        <v>3.7458951192871832</v>
      </c>
    </row>
    <row r="75" spans="1:4" x14ac:dyDescent="0.2">
      <c r="A75" s="1">
        <v>73</v>
      </c>
      <c r="B75">
        <v>572</v>
      </c>
      <c r="C75">
        <v>1834.905333301791</v>
      </c>
      <c r="D75">
        <v>3.9957092143082482</v>
      </c>
    </row>
    <row r="76" spans="1:4" x14ac:dyDescent="0.2">
      <c r="A76" s="1">
        <v>74</v>
      </c>
      <c r="B76">
        <v>572.25</v>
      </c>
      <c r="C76">
        <v>1835.86575570697</v>
      </c>
      <c r="D76">
        <v>4.12061626181878</v>
      </c>
    </row>
    <row r="77" spans="1:4" x14ac:dyDescent="0.2">
      <c r="A77" s="1">
        <v>75</v>
      </c>
      <c r="B77">
        <v>572.5</v>
      </c>
      <c r="C77">
        <v>1836.9373855507631</v>
      </c>
      <c r="D77">
        <v>4.1705790808229937</v>
      </c>
    </row>
    <row r="78" spans="1:4" x14ac:dyDescent="0.2">
      <c r="A78" s="1">
        <v>76</v>
      </c>
      <c r="B78">
        <v>572.75</v>
      </c>
      <c r="C78">
        <v>1837.8743249393531</v>
      </c>
      <c r="D78">
        <v>4.15808837607194</v>
      </c>
    </row>
    <row r="79" spans="1:4" x14ac:dyDescent="0.2">
      <c r="A79" s="1">
        <v>77</v>
      </c>
      <c r="B79">
        <v>573</v>
      </c>
      <c r="C79">
        <v>1838.9409406745449</v>
      </c>
      <c r="D79">
        <v>3.945746395304035</v>
      </c>
    </row>
    <row r="80" spans="1:4" x14ac:dyDescent="0.2">
      <c r="A80" s="1">
        <v>78</v>
      </c>
      <c r="B80">
        <v>573.11</v>
      </c>
      <c r="C80">
        <v>1839.2793169336639</v>
      </c>
      <c r="D80">
        <v>3.4960810242661182</v>
      </c>
    </row>
    <row r="81" spans="1:4" x14ac:dyDescent="0.2">
      <c r="A81" s="1">
        <v>79</v>
      </c>
      <c r="B81">
        <v>573.36</v>
      </c>
      <c r="C81">
        <v>1840.2412281074869</v>
      </c>
      <c r="D81">
        <v>3.258757633996106</v>
      </c>
    </row>
    <row r="82" spans="1:4" x14ac:dyDescent="0.2">
      <c r="A82" s="1">
        <v>80</v>
      </c>
      <c r="B82">
        <v>573.61</v>
      </c>
      <c r="C82">
        <v>1841.1754308209199</v>
      </c>
      <c r="D82">
        <v>3.396155386257691</v>
      </c>
    </row>
    <row r="83" spans="1:4" x14ac:dyDescent="0.2">
      <c r="A83" s="1">
        <v>81</v>
      </c>
      <c r="B83">
        <v>578.6</v>
      </c>
      <c r="C83">
        <v>1854.8568132097801</v>
      </c>
      <c r="D83">
        <v>3.1338505864855728</v>
      </c>
    </row>
    <row r="84" spans="1:4" x14ac:dyDescent="0.2">
      <c r="A84" s="1">
        <v>82</v>
      </c>
      <c r="B84">
        <v>578.85</v>
      </c>
      <c r="C84">
        <v>1855.672480455089</v>
      </c>
      <c r="D84">
        <v>3.8333300525445551</v>
      </c>
    </row>
    <row r="85" spans="1:4" x14ac:dyDescent="0.2">
      <c r="A85" s="1">
        <v>83</v>
      </c>
      <c r="B85">
        <v>579.1</v>
      </c>
      <c r="C85">
        <v>1856.6110783096931</v>
      </c>
      <c r="D85">
        <v>3.6084973670255969</v>
      </c>
    </row>
    <row r="86" spans="1:4" x14ac:dyDescent="0.2">
      <c r="A86" s="1">
        <v>84</v>
      </c>
      <c r="B86">
        <v>579.35</v>
      </c>
      <c r="C86">
        <v>1857.4927797871101</v>
      </c>
      <c r="D86">
        <v>3.3212111577513719</v>
      </c>
    </row>
    <row r="87" spans="1:4" x14ac:dyDescent="0.2">
      <c r="A87" s="1">
        <v>85</v>
      </c>
      <c r="B87">
        <v>579.6</v>
      </c>
      <c r="C87">
        <v>1858.514264303913</v>
      </c>
      <c r="D87">
        <v>3.5835159575234909</v>
      </c>
    </row>
    <row r="88" spans="1:4" x14ac:dyDescent="0.2">
      <c r="A88" s="1">
        <v>86</v>
      </c>
      <c r="B88">
        <v>579.85</v>
      </c>
      <c r="C88">
        <v>1859.601634930214</v>
      </c>
      <c r="D88">
        <v>4.0456720333124609</v>
      </c>
    </row>
    <row r="89" spans="1:4" x14ac:dyDescent="0.2">
      <c r="A89" s="1">
        <v>87</v>
      </c>
      <c r="B89">
        <v>580.1</v>
      </c>
      <c r="C89">
        <v>1860.690251312493</v>
      </c>
      <c r="D89">
        <v>4.0206906238103546</v>
      </c>
    </row>
    <row r="90" spans="1:4" x14ac:dyDescent="0.2">
      <c r="A90" s="1">
        <v>88</v>
      </c>
      <c r="B90">
        <v>580.35</v>
      </c>
      <c r="C90">
        <v>1861.7658898373049</v>
      </c>
      <c r="D90">
        <v>3.65846018602981</v>
      </c>
    </row>
    <row r="91" spans="1:4" x14ac:dyDescent="0.2">
      <c r="A91" s="1">
        <v>89</v>
      </c>
      <c r="B91">
        <v>580.6</v>
      </c>
      <c r="C91">
        <v>1862.865903848071</v>
      </c>
      <c r="D91">
        <v>3.6709508907808628</v>
      </c>
    </row>
    <row r="92" spans="1:4" x14ac:dyDescent="0.2">
      <c r="A92" s="1">
        <v>90</v>
      </c>
      <c r="B92">
        <v>580.85</v>
      </c>
      <c r="C92">
        <v>1863.8261254461149</v>
      </c>
      <c r="D92">
        <v>3.9332556905529819</v>
      </c>
    </row>
    <row r="93" spans="1:4" x14ac:dyDescent="0.2">
      <c r="A93" s="1">
        <v>91</v>
      </c>
      <c r="B93">
        <v>581.1</v>
      </c>
      <c r="C93">
        <v>1864.851412661814</v>
      </c>
      <c r="D93">
        <v>3.8333300525445551</v>
      </c>
    </row>
    <row r="94" spans="1:4" x14ac:dyDescent="0.2">
      <c r="A94" s="1">
        <v>92</v>
      </c>
      <c r="B94">
        <v>581.35</v>
      </c>
      <c r="C94">
        <v>1865.9596057736039</v>
      </c>
      <c r="D94">
        <v>3.7458951192871832</v>
      </c>
    </row>
    <row r="95" spans="1:4" x14ac:dyDescent="0.2">
      <c r="A95" s="1">
        <v>93</v>
      </c>
      <c r="B95">
        <v>581.62</v>
      </c>
      <c r="C95">
        <v>1866.9711427875341</v>
      </c>
      <c r="D95">
        <v>3.77087652878929</v>
      </c>
    </row>
    <row r="96" spans="1:4" x14ac:dyDescent="0.2">
      <c r="A96" s="1">
        <v>94</v>
      </c>
      <c r="B96">
        <v>581.85</v>
      </c>
      <c r="C96">
        <v>1868.0164836595161</v>
      </c>
      <c r="D96">
        <v>3.970727804806141</v>
      </c>
    </row>
    <row r="97" spans="1:4" x14ac:dyDescent="0.2">
      <c r="A97" s="1">
        <v>95</v>
      </c>
      <c r="B97">
        <v>582.1</v>
      </c>
      <c r="C97">
        <v>1869.129823226192</v>
      </c>
      <c r="D97">
        <v>3.77087652878929</v>
      </c>
    </row>
    <row r="98" spans="1:4" x14ac:dyDescent="0.2">
      <c r="A98" s="1">
        <v>96</v>
      </c>
      <c r="B98">
        <v>582.34</v>
      </c>
      <c r="C98">
        <v>1870.129229593337</v>
      </c>
      <c r="D98">
        <v>3.4586089100129578</v>
      </c>
    </row>
    <row r="99" spans="1:4" x14ac:dyDescent="0.2">
      <c r="A99" s="1">
        <v>97</v>
      </c>
      <c r="B99">
        <v>582.6</v>
      </c>
      <c r="C99">
        <v>1871.174497507011</v>
      </c>
      <c r="D99">
        <v>3.6084973670255969</v>
      </c>
    </row>
    <row r="100" spans="1:4" x14ac:dyDescent="0.2">
      <c r="A100" s="1">
        <v>98</v>
      </c>
      <c r="B100">
        <v>582.85</v>
      </c>
      <c r="C100">
        <v>1872.064435348894</v>
      </c>
      <c r="D100">
        <v>3.3212111577513719</v>
      </c>
    </row>
    <row r="101" spans="1:4" x14ac:dyDescent="0.2">
      <c r="A101" s="1">
        <v>99</v>
      </c>
      <c r="B101">
        <v>583.1</v>
      </c>
      <c r="C101">
        <v>1873.039021388538</v>
      </c>
      <c r="D101">
        <v>3.3836646815066391</v>
      </c>
    </row>
    <row r="102" spans="1:4" x14ac:dyDescent="0.2">
      <c r="A102" s="1">
        <v>100</v>
      </c>
      <c r="B102">
        <v>583.35</v>
      </c>
      <c r="C102">
        <v>1874.169890155033</v>
      </c>
      <c r="D102">
        <v>3.4960810242661182</v>
      </c>
    </row>
    <row r="103" spans="1:4" x14ac:dyDescent="0.2">
      <c r="A103" s="1">
        <v>101</v>
      </c>
      <c r="B103">
        <v>583.6</v>
      </c>
      <c r="C103">
        <v>1875.222339329744</v>
      </c>
      <c r="D103">
        <v>4.0706534428145673</v>
      </c>
    </row>
    <row r="104" spans="1:4" x14ac:dyDescent="0.2">
      <c r="A104" s="1">
        <v>102</v>
      </c>
      <c r="B104">
        <v>583.85</v>
      </c>
      <c r="C104">
        <v>1876.359165612203</v>
      </c>
      <c r="D104">
        <v>3.970727804806141</v>
      </c>
    </row>
    <row r="105" spans="1:4" x14ac:dyDescent="0.2">
      <c r="A105" s="1">
        <v>103</v>
      </c>
      <c r="B105">
        <v>584.1</v>
      </c>
      <c r="C105">
        <v>1877.512548985424</v>
      </c>
      <c r="D105">
        <v>3.8458207572956091</v>
      </c>
    </row>
    <row r="106" spans="1:4" x14ac:dyDescent="0.2">
      <c r="A106" s="1">
        <v>104</v>
      </c>
      <c r="B106">
        <v>584.35</v>
      </c>
      <c r="C106">
        <v>1878.87922157098</v>
      </c>
      <c r="D106">
        <v>3.408646091008745</v>
      </c>
    </row>
    <row r="107" spans="1:4" x14ac:dyDescent="0.2">
      <c r="A107" s="1">
        <v>105</v>
      </c>
      <c r="B107">
        <v>584.6</v>
      </c>
      <c r="C107">
        <v>1880.2751446151251</v>
      </c>
      <c r="D107">
        <v>3.1213598817345209</v>
      </c>
    </row>
    <row r="108" spans="1:4" x14ac:dyDescent="0.2">
      <c r="A108" s="1">
        <v>106</v>
      </c>
      <c r="B108">
        <v>584.85</v>
      </c>
      <c r="C108">
        <v>1881.6799391659581</v>
      </c>
      <c r="D108">
        <v>3.1713227007387328</v>
      </c>
    </row>
    <row r="109" spans="1:4" x14ac:dyDescent="0.2">
      <c r="A109" s="1">
        <v>107</v>
      </c>
      <c r="B109">
        <v>585.1</v>
      </c>
      <c r="C109">
        <v>1882.905877340206</v>
      </c>
      <c r="D109">
        <v>3.1338505864855728</v>
      </c>
    </row>
    <row r="110" spans="1:4" x14ac:dyDescent="0.2">
      <c r="A110" s="1">
        <v>108</v>
      </c>
      <c r="B110">
        <v>585.35</v>
      </c>
      <c r="C110">
        <v>1884.3984117900261</v>
      </c>
      <c r="D110">
        <v>3.296229748249266</v>
      </c>
    </row>
    <row r="111" spans="1:4" x14ac:dyDescent="0.2">
      <c r="A111" s="1">
        <v>109</v>
      </c>
      <c r="B111">
        <v>585.6</v>
      </c>
      <c r="C111">
        <v>1885.631712657967</v>
      </c>
      <c r="D111">
        <v>3.1213598817345209</v>
      </c>
    </row>
    <row r="112" spans="1:4" x14ac:dyDescent="0.2">
      <c r="A112" s="1">
        <v>110</v>
      </c>
      <c r="B112">
        <v>585.85</v>
      </c>
      <c r="C112">
        <v>1887.24538402137</v>
      </c>
      <c r="D112">
        <v>3.0589063579792541</v>
      </c>
    </row>
    <row r="113" spans="1:4" x14ac:dyDescent="0.2">
      <c r="A113" s="1">
        <v>111</v>
      </c>
      <c r="B113">
        <v>586.1</v>
      </c>
      <c r="C113">
        <v>1888.9710606584849</v>
      </c>
      <c r="D113">
        <v>3.046415653228201</v>
      </c>
    </row>
    <row r="114" spans="1:4" x14ac:dyDescent="0.2">
      <c r="A114" s="1">
        <v>112</v>
      </c>
      <c r="B114">
        <v>586.4</v>
      </c>
      <c r="C114">
        <v>1891.237527057991</v>
      </c>
      <c r="D114">
        <v>3.1713227007387328</v>
      </c>
    </row>
    <row r="115" spans="1:4" x14ac:dyDescent="0.2">
      <c r="A115" s="1">
        <v>113</v>
      </c>
      <c r="B115">
        <v>586.6</v>
      </c>
      <c r="C115">
        <v>1893.344064276851</v>
      </c>
      <c r="D115">
        <v>3.1338505864855728</v>
      </c>
    </row>
    <row r="116" spans="1:4" x14ac:dyDescent="0.2">
      <c r="A116" s="1">
        <v>114</v>
      </c>
      <c r="B116">
        <v>588.20000000000005</v>
      </c>
      <c r="C116">
        <v>1920.6899043745</v>
      </c>
      <c r="D116">
        <v>3.2087948149918928</v>
      </c>
    </row>
    <row r="117" spans="1:4" x14ac:dyDescent="0.2">
      <c r="A117" s="1">
        <v>115</v>
      </c>
      <c r="B117">
        <v>588.47</v>
      </c>
      <c r="C117">
        <v>1923.9824552374621</v>
      </c>
      <c r="D117">
        <v>3.5210624337682241</v>
      </c>
    </row>
    <row r="118" spans="1:4" x14ac:dyDescent="0.2">
      <c r="A118" s="1">
        <v>116</v>
      </c>
      <c r="B118">
        <v>588.70000000000005</v>
      </c>
      <c r="C118">
        <v>1926.1683875677691</v>
      </c>
      <c r="D118">
        <v>3.0713970627303069</v>
      </c>
    </row>
    <row r="119" spans="1:4" x14ac:dyDescent="0.2">
      <c r="A119" s="1">
        <v>117</v>
      </c>
      <c r="B119">
        <v>588.94000000000005</v>
      </c>
      <c r="C119">
        <v>1927.8694129450059</v>
      </c>
      <c r="D119">
        <v>3.046415653228201</v>
      </c>
    </row>
    <row r="120" spans="1:4" x14ac:dyDescent="0.2">
      <c r="A120" s="1">
        <v>118</v>
      </c>
      <c r="B120">
        <v>589.20000000000005</v>
      </c>
      <c r="C120">
        <v>1929.3155199515779</v>
      </c>
      <c r="D120">
        <v>3.1213598817345209</v>
      </c>
    </row>
    <row r="121" spans="1:4" x14ac:dyDescent="0.2">
      <c r="A121" s="1">
        <v>119</v>
      </c>
      <c r="B121">
        <v>589.45000000000005</v>
      </c>
      <c r="C121">
        <v>1930.4793808290569</v>
      </c>
      <c r="D121">
        <v>3.3212111577513719</v>
      </c>
    </row>
    <row r="122" spans="1:4" x14ac:dyDescent="0.2">
      <c r="A122" s="1">
        <v>120</v>
      </c>
      <c r="B122">
        <v>589.70000000000005</v>
      </c>
      <c r="C122">
        <v>1931.4434536102351</v>
      </c>
      <c r="D122">
        <v>3.1463412912366269</v>
      </c>
    </row>
    <row r="123" spans="1:4" x14ac:dyDescent="0.2">
      <c r="A123" s="1">
        <v>121</v>
      </c>
      <c r="B123">
        <v>589.95000000000005</v>
      </c>
      <c r="C123">
        <v>1932.4453776480229</v>
      </c>
      <c r="D123">
        <v>3.008943538975041</v>
      </c>
    </row>
    <row r="124" spans="1:4" x14ac:dyDescent="0.2">
      <c r="A124" s="1">
        <v>122</v>
      </c>
      <c r="B124">
        <v>590.20000000000005</v>
      </c>
      <c r="C124">
        <v>1933.272704718858</v>
      </c>
      <c r="D124">
        <v>3.1713227007387328</v>
      </c>
    </row>
    <row r="125" spans="1:4" x14ac:dyDescent="0.2">
      <c r="A125" s="1">
        <v>123</v>
      </c>
      <c r="B125">
        <v>590.45000000000005</v>
      </c>
      <c r="C125">
        <v>1934.2723803152301</v>
      </c>
      <c r="D125">
        <v>3.221285519742946</v>
      </c>
    </row>
    <row r="126" spans="1:4" x14ac:dyDescent="0.2">
      <c r="A126" s="1">
        <v>124</v>
      </c>
      <c r="B126">
        <v>590.70000000000005</v>
      </c>
      <c r="C126">
        <v>1935.198380704494</v>
      </c>
      <c r="D126">
        <v>3.258757633996106</v>
      </c>
    </row>
    <row r="127" spans="1:4" x14ac:dyDescent="0.2">
      <c r="A127" s="1">
        <v>125</v>
      </c>
      <c r="B127">
        <v>590.95000000000005</v>
      </c>
      <c r="C127">
        <v>1936.0847411544</v>
      </c>
      <c r="D127">
        <v>3.1963041102408392</v>
      </c>
    </row>
    <row r="128" spans="1:4" x14ac:dyDescent="0.2">
      <c r="A128" s="1">
        <v>126</v>
      </c>
      <c r="B128">
        <v>591.20000000000005</v>
      </c>
      <c r="C128">
        <v>1936.979200020701</v>
      </c>
      <c r="D128">
        <v>3.1963041102408392</v>
      </c>
    </row>
    <row r="129" spans="1:4" x14ac:dyDescent="0.2">
      <c r="A129" s="1">
        <v>127</v>
      </c>
      <c r="B129">
        <v>591.45000000000005</v>
      </c>
      <c r="C129">
        <v>1937.863708816124</v>
      </c>
      <c r="D129">
        <v>3.6459694812787569</v>
      </c>
    </row>
    <row r="130" spans="1:4" x14ac:dyDescent="0.2">
      <c r="A130" s="1">
        <v>128</v>
      </c>
      <c r="B130">
        <v>591.70000000000005</v>
      </c>
      <c r="C130">
        <v>1938.8252539368441</v>
      </c>
      <c r="D130">
        <v>3.4960810242661182</v>
      </c>
    </row>
    <row r="131" spans="1:4" x14ac:dyDescent="0.2">
      <c r="A131" s="1">
        <v>129</v>
      </c>
      <c r="B131">
        <v>591.95000000000005</v>
      </c>
      <c r="C131">
        <v>1939.799653524879</v>
      </c>
      <c r="D131">
        <v>3.0963784722324141</v>
      </c>
    </row>
    <row r="132" spans="1:4" x14ac:dyDescent="0.2">
      <c r="A132" s="1">
        <v>130</v>
      </c>
      <c r="B132">
        <v>592.20000000000005</v>
      </c>
      <c r="C132">
        <v>1940.8598377629939</v>
      </c>
      <c r="D132">
        <v>3.3337018625024259</v>
      </c>
    </row>
    <row r="133" spans="1:4" x14ac:dyDescent="0.2">
      <c r="A133" s="1">
        <v>131</v>
      </c>
      <c r="B133">
        <v>592.45000000000005</v>
      </c>
      <c r="C133">
        <v>1942.3126125321901</v>
      </c>
      <c r="D133">
        <v>3.3337018625024259</v>
      </c>
    </row>
    <row r="134" spans="1:4" x14ac:dyDescent="0.2">
      <c r="A134" s="1">
        <v>132</v>
      </c>
      <c r="B134">
        <v>592.70000000000005</v>
      </c>
      <c r="C134">
        <v>1944.648287705701</v>
      </c>
      <c r="D134">
        <v>4.0581627380635146</v>
      </c>
    </row>
    <row r="135" spans="1:4" x14ac:dyDescent="0.2">
      <c r="A135" s="1">
        <v>133</v>
      </c>
      <c r="B135">
        <v>592.95000000000005</v>
      </c>
      <c r="C135">
        <v>1946.739305893771</v>
      </c>
      <c r="D135">
        <v>4.2080511950761528</v>
      </c>
    </row>
    <row r="136" spans="1:4" x14ac:dyDescent="0.2">
      <c r="A136" s="1">
        <v>134</v>
      </c>
      <c r="B136">
        <v>593.20000000000005</v>
      </c>
      <c r="C136">
        <v>1948.6130183518151</v>
      </c>
      <c r="D136">
        <v>3.7958579382913959</v>
      </c>
    </row>
    <row r="137" spans="1:4" x14ac:dyDescent="0.2">
      <c r="A137" s="1">
        <v>135</v>
      </c>
      <c r="B137">
        <v>593.45000000000005</v>
      </c>
      <c r="C137">
        <v>1950.496606711818</v>
      </c>
      <c r="D137">
        <v>3.8208393477935019</v>
      </c>
    </row>
    <row r="138" spans="1:4" x14ac:dyDescent="0.2">
      <c r="A138" s="1">
        <v>136</v>
      </c>
      <c r="B138">
        <v>593.70000000000005</v>
      </c>
      <c r="C138">
        <v>1952.3309890800519</v>
      </c>
      <c r="D138">
        <v>3.8832928715487691</v>
      </c>
    </row>
    <row r="139" spans="1:4" x14ac:dyDescent="0.2">
      <c r="A139" s="1">
        <v>137</v>
      </c>
      <c r="B139">
        <v>593.95000000000005</v>
      </c>
      <c r="C139">
        <v>1954.463364196092</v>
      </c>
      <c r="D139">
        <v>3.6209880717766501</v>
      </c>
    </row>
    <row r="140" spans="1:4" x14ac:dyDescent="0.2">
      <c r="A140" s="1">
        <v>138</v>
      </c>
      <c r="B140">
        <v>594.20000000000005</v>
      </c>
      <c r="C140">
        <v>1956.4306025598289</v>
      </c>
      <c r="D140">
        <v>3.5585345480213841</v>
      </c>
    </row>
    <row r="141" spans="1:4" x14ac:dyDescent="0.2">
      <c r="A141" s="1">
        <v>139</v>
      </c>
      <c r="B141">
        <v>594.45000000000005</v>
      </c>
      <c r="C141">
        <v>1958.1032140815951</v>
      </c>
      <c r="D141">
        <v>3.2712483387471591</v>
      </c>
    </row>
    <row r="142" spans="1:4" x14ac:dyDescent="0.2">
      <c r="A142" s="1">
        <v>140</v>
      </c>
      <c r="B142">
        <v>594.70000000000005</v>
      </c>
      <c r="C142">
        <v>1959.520384085693</v>
      </c>
      <c r="D142">
        <v>3.408646091008745</v>
      </c>
    </row>
    <row r="143" spans="1:4" x14ac:dyDescent="0.2">
      <c r="A143" s="1">
        <v>141</v>
      </c>
      <c r="B143">
        <v>594.95000000000005</v>
      </c>
      <c r="C143">
        <v>1960.6773718385521</v>
      </c>
      <c r="D143">
        <v>3.483590319515065</v>
      </c>
    </row>
    <row r="144" spans="1:4" x14ac:dyDescent="0.2">
      <c r="A144" s="1">
        <v>142</v>
      </c>
      <c r="B144">
        <v>595.20000000000005</v>
      </c>
      <c r="C144">
        <v>1961.7866869108259</v>
      </c>
      <c r="D144">
        <v>3.3461925672534791</v>
      </c>
    </row>
    <row r="145" spans="1:4" x14ac:dyDescent="0.2">
      <c r="A145" s="1">
        <v>143</v>
      </c>
      <c r="B145">
        <v>597.79999999999995</v>
      </c>
      <c r="C145">
        <v>1971.185244149842</v>
      </c>
      <c r="D145">
        <v>3.3337018625024259</v>
      </c>
    </row>
    <row r="146" spans="1:4" x14ac:dyDescent="0.2">
      <c r="A146" s="1">
        <v>144</v>
      </c>
      <c r="B146">
        <v>598.04999999999995</v>
      </c>
      <c r="C146">
        <v>1972.1403223151331</v>
      </c>
      <c r="D146">
        <v>3.546043843270331</v>
      </c>
    </row>
    <row r="147" spans="1:4" x14ac:dyDescent="0.2">
      <c r="A147" s="1">
        <v>145</v>
      </c>
      <c r="B147">
        <v>598.29999999999995</v>
      </c>
      <c r="C147">
        <v>1973.4295628797311</v>
      </c>
      <c r="D147">
        <v>3.546043843270331</v>
      </c>
    </row>
    <row r="148" spans="1:4" x14ac:dyDescent="0.2">
      <c r="A148" s="1">
        <v>146</v>
      </c>
      <c r="B148">
        <v>598.79999999999995</v>
      </c>
      <c r="C148">
        <v>1976.2737232780451</v>
      </c>
      <c r="D148">
        <v>3.1213598817345209</v>
      </c>
    </row>
    <row r="149" spans="1:4" x14ac:dyDescent="0.2">
      <c r="A149" s="1">
        <v>147</v>
      </c>
      <c r="B149">
        <v>599.04999999999995</v>
      </c>
      <c r="C149">
        <v>1977.624729123376</v>
      </c>
      <c r="D149">
        <v>2.8840364914645078</v>
      </c>
    </row>
    <row r="150" spans="1:4" x14ac:dyDescent="0.2">
      <c r="A150" s="1">
        <v>148</v>
      </c>
      <c r="B150">
        <v>599.29999999999995</v>
      </c>
      <c r="C150">
        <v>1978.930999191987</v>
      </c>
      <c r="D150">
        <v>2.896527196215561</v>
      </c>
    </row>
    <row r="151" spans="1:4" x14ac:dyDescent="0.2">
      <c r="A151" s="1">
        <v>149</v>
      </c>
      <c r="B151">
        <v>599.54999999999995</v>
      </c>
      <c r="C151">
        <v>1980.0318571314481</v>
      </c>
      <c r="D151">
        <v>2.9839621294729342</v>
      </c>
    </row>
    <row r="152" spans="1:4" x14ac:dyDescent="0.2">
      <c r="A152" s="1">
        <v>150</v>
      </c>
      <c r="B152">
        <v>599.75</v>
      </c>
      <c r="C152">
        <v>1980.788633537029</v>
      </c>
      <c r="D152">
        <v>3.008943538975041</v>
      </c>
    </row>
    <row r="153" spans="1:4" x14ac:dyDescent="0.2">
      <c r="A153" s="1">
        <v>151</v>
      </c>
      <c r="B153">
        <v>600.04999999999995</v>
      </c>
      <c r="C153">
        <v>1981.9440338890749</v>
      </c>
      <c r="D153">
        <v>3.221285519742946</v>
      </c>
    </row>
    <row r="154" spans="1:4" x14ac:dyDescent="0.2">
      <c r="A154" s="1">
        <v>152</v>
      </c>
      <c r="B154">
        <v>600.29999999999995</v>
      </c>
      <c r="C154">
        <v>1982.84192502262</v>
      </c>
      <c r="D154">
        <v>3.3461925672534791</v>
      </c>
    </row>
    <row r="155" spans="1:4" x14ac:dyDescent="0.2">
      <c r="A155" s="1">
        <v>153</v>
      </c>
      <c r="B155">
        <v>600.54999999999995</v>
      </c>
      <c r="C155">
        <v>1983.723082939073</v>
      </c>
      <c r="D155">
        <v>3.0713970627303069</v>
      </c>
    </row>
    <row r="156" spans="1:4" x14ac:dyDescent="0.2">
      <c r="A156" s="1">
        <v>154</v>
      </c>
      <c r="B156">
        <v>600.79999999999995</v>
      </c>
      <c r="C156">
        <v>1984.6644632253599</v>
      </c>
      <c r="D156">
        <v>3.3337018625024259</v>
      </c>
    </row>
    <row r="157" spans="1:4" x14ac:dyDescent="0.2">
      <c r="A157" s="1">
        <v>155</v>
      </c>
      <c r="B157">
        <v>601.04999999999995</v>
      </c>
      <c r="C157">
        <v>1985.64232018703</v>
      </c>
      <c r="D157">
        <v>3.3087204530003191</v>
      </c>
    </row>
    <row r="158" spans="1:4" x14ac:dyDescent="0.2">
      <c r="A158" s="1">
        <v>156</v>
      </c>
      <c r="B158">
        <v>601.29999999999995</v>
      </c>
      <c r="C158">
        <v>1986.558829095969</v>
      </c>
      <c r="D158">
        <v>3.296229748249266</v>
      </c>
    </row>
    <row r="159" spans="1:4" x14ac:dyDescent="0.2">
      <c r="A159" s="1">
        <v>157</v>
      </c>
      <c r="B159">
        <v>601.54999999999995</v>
      </c>
      <c r="C159">
        <v>1987.472708501341</v>
      </c>
      <c r="D159">
        <v>3.4336275005108519</v>
      </c>
    </row>
    <row r="160" spans="1:4" x14ac:dyDescent="0.2">
      <c r="A160" s="1">
        <v>158</v>
      </c>
      <c r="B160">
        <v>601.79999999999995</v>
      </c>
      <c r="C160">
        <v>1988.3939066373621</v>
      </c>
      <c r="D160">
        <v>3.5835159575234909</v>
      </c>
    </row>
    <row r="161" spans="1:4" x14ac:dyDescent="0.2">
      <c r="A161" s="1">
        <v>159</v>
      </c>
      <c r="B161">
        <v>602.04999999999995</v>
      </c>
      <c r="C161">
        <v>1989.2093473476989</v>
      </c>
      <c r="D161">
        <v>3.471099614764011</v>
      </c>
    </row>
    <row r="162" spans="1:4" x14ac:dyDescent="0.2">
      <c r="A162" s="1">
        <v>160</v>
      </c>
      <c r="B162">
        <v>602.29999999999995</v>
      </c>
      <c r="C162">
        <v>1989.9830041419791</v>
      </c>
      <c r="D162">
        <v>3.2837390434982119</v>
      </c>
    </row>
    <row r="163" spans="1:4" x14ac:dyDescent="0.2">
      <c r="A163" s="1">
        <v>161</v>
      </c>
      <c r="B163">
        <v>602.54999999999995</v>
      </c>
      <c r="C163">
        <v>1990.8502215398919</v>
      </c>
      <c r="D163">
        <v>3.4586089100129578</v>
      </c>
    </row>
    <row r="164" spans="1:4" x14ac:dyDescent="0.2">
      <c r="A164" s="1">
        <v>162</v>
      </c>
      <c r="B164">
        <v>602.79999999999995</v>
      </c>
      <c r="C164">
        <v>1991.653016803783</v>
      </c>
      <c r="D164">
        <v>3.4960810242661182</v>
      </c>
    </row>
    <row r="165" spans="1:4" x14ac:dyDescent="0.2">
      <c r="A165" s="1">
        <v>163</v>
      </c>
      <c r="B165">
        <v>603.04999999999995</v>
      </c>
      <c r="C165">
        <v>1992.486584014084</v>
      </c>
      <c r="D165">
        <v>3.8458207572956091</v>
      </c>
    </row>
    <row r="166" spans="1:4" x14ac:dyDescent="0.2">
      <c r="A166" s="1">
        <v>164</v>
      </c>
      <c r="B166">
        <v>603.29999999999995</v>
      </c>
      <c r="C166">
        <v>1993.2960330042561</v>
      </c>
      <c r="D166">
        <v>3.508571729017171</v>
      </c>
    </row>
    <row r="167" spans="1:4" x14ac:dyDescent="0.2">
      <c r="A167" s="1">
        <v>165</v>
      </c>
      <c r="B167">
        <v>603.54999999999995</v>
      </c>
      <c r="C167">
        <v>1994.0536932856601</v>
      </c>
      <c r="D167">
        <v>3.6459694812787569</v>
      </c>
    </row>
    <row r="168" spans="1:4" x14ac:dyDescent="0.2">
      <c r="A168" s="1">
        <v>166</v>
      </c>
      <c r="B168">
        <v>603.79999999999995</v>
      </c>
      <c r="C168">
        <v>1994.803169245793</v>
      </c>
      <c r="D168">
        <v>3.7084230050340228</v>
      </c>
    </row>
    <row r="169" spans="1:4" x14ac:dyDescent="0.2">
      <c r="A169" s="1">
        <v>167</v>
      </c>
      <c r="B169">
        <v>604.04999999999995</v>
      </c>
      <c r="C169">
        <v>1995.513503452197</v>
      </c>
      <c r="D169">
        <v>3.7084230050340228</v>
      </c>
    </row>
    <row r="170" spans="1:4" x14ac:dyDescent="0.2">
      <c r="A170" s="1">
        <v>168</v>
      </c>
      <c r="B170">
        <v>604.29999999999995</v>
      </c>
      <c r="C170">
        <v>1996.226911340616</v>
      </c>
      <c r="D170">
        <v>3.6084973670255969</v>
      </c>
    </row>
    <row r="171" spans="1:4" x14ac:dyDescent="0.2">
      <c r="A171" s="1">
        <v>169</v>
      </c>
      <c r="B171">
        <v>604.54999999999995</v>
      </c>
      <c r="C171">
        <v>1996.999919001787</v>
      </c>
      <c r="D171">
        <v>3.6209880717766501</v>
      </c>
    </row>
    <row r="172" spans="1:4" x14ac:dyDescent="0.2">
      <c r="A172" s="1">
        <v>170</v>
      </c>
      <c r="B172">
        <v>604.79999999999995</v>
      </c>
      <c r="C172">
        <v>1997.690799493239</v>
      </c>
      <c r="D172">
        <v>3.7833672335403432</v>
      </c>
    </row>
    <row r="173" spans="1:4" x14ac:dyDescent="0.2">
      <c r="A173" s="1">
        <v>171</v>
      </c>
      <c r="B173">
        <v>605.04999999999995</v>
      </c>
      <c r="C173">
        <v>1998.42756371371</v>
      </c>
      <c r="D173">
        <v>3.5710252527724369</v>
      </c>
    </row>
    <row r="174" spans="1:4" x14ac:dyDescent="0.2">
      <c r="A174" s="1">
        <v>172</v>
      </c>
      <c r="B174">
        <v>605.29999999999995</v>
      </c>
      <c r="C174">
        <v>1999.235912725657</v>
      </c>
      <c r="D174">
        <v>3.65846018602981</v>
      </c>
    </row>
    <row r="175" spans="1:4" x14ac:dyDescent="0.2">
      <c r="A175" s="1">
        <v>173</v>
      </c>
      <c r="B175">
        <v>605.54999999999995</v>
      </c>
      <c r="C175">
        <v>2000.0394172915071</v>
      </c>
      <c r="D175">
        <v>3.73340441453613</v>
      </c>
    </row>
    <row r="176" spans="1:4" x14ac:dyDescent="0.2">
      <c r="A176" s="1">
        <v>174</v>
      </c>
      <c r="B176">
        <v>605.79999999999995</v>
      </c>
      <c r="C176">
        <v>2000.7467122450871</v>
      </c>
      <c r="D176">
        <v>3.720913709785076</v>
      </c>
    </row>
    <row r="177" spans="1:4" x14ac:dyDescent="0.2">
      <c r="A177" s="1">
        <v>175</v>
      </c>
      <c r="B177">
        <v>606.04999999999995</v>
      </c>
      <c r="C177">
        <v>2001.4807989106359</v>
      </c>
      <c r="D177">
        <v>3.77087652878929</v>
      </c>
    </row>
    <row r="178" spans="1:4" x14ac:dyDescent="0.2">
      <c r="A178" s="1">
        <v>176</v>
      </c>
      <c r="B178">
        <v>606.29999999999995</v>
      </c>
      <c r="C178">
        <v>2002.182698471499</v>
      </c>
      <c r="D178">
        <v>3.6209880717766501</v>
      </c>
    </row>
    <row r="179" spans="1:4" x14ac:dyDescent="0.2">
      <c r="A179" s="1">
        <v>177</v>
      </c>
      <c r="B179">
        <v>606.54999999999995</v>
      </c>
      <c r="C179">
        <v>2002.866600901431</v>
      </c>
      <c r="D179">
        <v>3.546043843270331</v>
      </c>
    </row>
    <row r="180" spans="1:4" x14ac:dyDescent="0.2">
      <c r="A180" s="1">
        <v>178</v>
      </c>
      <c r="B180">
        <v>606.79999999999995</v>
      </c>
      <c r="C180">
        <v>2003.5551274656921</v>
      </c>
      <c r="D180">
        <v>3.5335531385192769</v>
      </c>
    </row>
    <row r="181" spans="1:4" x14ac:dyDescent="0.2">
      <c r="A181" s="1">
        <v>179</v>
      </c>
      <c r="B181">
        <v>607.04999999999995</v>
      </c>
      <c r="C181">
        <v>2004.216288240747</v>
      </c>
      <c r="D181">
        <v>3.6459694812787569</v>
      </c>
    </row>
    <row r="182" spans="1:4" x14ac:dyDescent="0.2">
      <c r="A182" s="1">
        <v>180</v>
      </c>
      <c r="B182">
        <v>607.29999999999995</v>
      </c>
      <c r="C182">
        <v>2004.859389907657</v>
      </c>
      <c r="D182">
        <v>3.7958579382913959</v>
      </c>
    </row>
    <row r="183" spans="1:4" x14ac:dyDescent="0.2">
      <c r="A183" s="1">
        <v>181</v>
      </c>
      <c r="B183">
        <v>607.4</v>
      </c>
      <c r="C183">
        <v>2005.124395012426</v>
      </c>
      <c r="D183">
        <v>3.6709508907808628</v>
      </c>
    </row>
    <row r="184" spans="1:4" x14ac:dyDescent="0.2">
      <c r="A184" s="1">
        <v>182</v>
      </c>
      <c r="B184">
        <v>607.65</v>
      </c>
      <c r="C184">
        <v>2005.783649518683</v>
      </c>
      <c r="D184">
        <v>3.69593230028297</v>
      </c>
    </row>
    <row r="185" spans="1:4" x14ac:dyDescent="0.2">
      <c r="A185" s="1">
        <v>183</v>
      </c>
      <c r="B185">
        <v>607.9</v>
      </c>
      <c r="C185">
        <v>2006.4578497779521</v>
      </c>
      <c r="D185">
        <v>3.8957835762998219</v>
      </c>
    </row>
    <row r="186" spans="1:4" x14ac:dyDescent="0.2">
      <c r="A186" s="1">
        <v>184</v>
      </c>
      <c r="B186">
        <v>608.15</v>
      </c>
      <c r="C186">
        <v>2007.1291457691079</v>
      </c>
      <c r="D186">
        <v>3.8208393477935019</v>
      </c>
    </row>
    <row r="187" spans="1:4" x14ac:dyDescent="0.2">
      <c r="A187" s="1">
        <v>185</v>
      </c>
      <c r="B187">
        <v>608.4</v>
      </c>
      <c r="C187">
        <v>2007.796161341231</v>
      </c>
      <c r="D187">
        <v>3.6084973670255969</v>
      </c>
    </row>
    <row r="188" spans="1:4" x14ac:dyDescent="0.2">
      <c r="A188" s="1">
        <v>186</v>
      </c>
      <c r="B188">
        <v>608.65</v>
      </c>
      <c r="C188">
        <v>2008.4773037619091</v>
      </c>
      <c r="D188">
        <v>3.65846018602981</v>
      </c>
    </row>
    <row r="189" spans="1:4" x14ac:dyDescent="0.2">
      <c r="A189" s="1">
        <v>187</v>
      </c>
      <c r="B189">
        <v>608.9</v>
      </c>
      <c r="C189">
        <v>2009.1448476501041</v>
      </c>
      <c r="D189">
        <v>3.7458951192871832</v>
      </c>
    </row>
    <row r="190" spans="1:4" x14ac:dyDescent="0.2">
      <c r="A190" s="1">
        <v>188</v>
      </c>
      <c r="B190">
        <v>609.15</v>
      </c>
      <c r="C190">
        <v>2009.812649905394</v>
      </c>
      <c r="D190">
        <v>3.508571729017171</v>
      </c>
    </row>
    <row r="191" spans="1:4" x14ac:dyDescent="0.2">
      <c r="A191" s="1">
        <v>189</v>
      </c>
      <c r="B191">
        <v>609.38</v>
      </c>
      <c r="C191">
        <v>2010.410140863341</v>
      </c>
      <c r="D191">
        <v>3.65846018602981</v>
      </c>
    </row>
    <row r="192" spans="1:4" x14ac:dyDescent="0.2">
      <c r="A192" s="1">
        <v>190</v>
      </c>
      <c r="B192">
        <v>609.65</v>
      </c>
      <c r="C192">
        <v>2011.116962486808</v>
      </c>
      <c r="D192">
        <v>3.6209880717766501</v>
      </c>
    </row>
    <row r="193" spans="1:4" x14ac:dyDescent="0.2">
      <c r="A193" s="1">
        <v>191</v>
      </c>
      <c r="B193">
        <v>609.9</v>
      </c>
      <c r="C193">
        <v>2011.755301507035</v>
      </c>
      <c r="D193">
        <v>3.758385824038236</v>
      </c>
    </row>
    <row r="194" spans="1:4" x14ac:dyDescent="0.2">
      <c r="A194" s="1">
        <v>192</v>
      </c>
      <c r="B194">
        <v>610.15</v>
      </c>
      <c r="C194">
        <v>2012.3961932717191</v>
      </c>
      <c r="D194">
        <v>3.5960066622745441</v>
      </c>
    </row>
    <row r="195" spans="1:4" x14ac:dyDescent="0.2">
      <c r="A195" s="1">
        <v>193</v>
      </c>
      <c r="B195">
        <v>610.4</v>
      </c>
      <c r="C195">
        <v>2013.0731284133201</v>
      </c>
      <c r="D195">
        <v>3.6459694812787569</v>
      </c>
    </row>
    <row r="196" spans="1:4" x14ac:dyDescent="0.2">
      <c r="A196" s="1">
        <v>194</v>
      </c>
      <c r="B196">
        <v>610.65</v>
      </c>
      <c r="C196">
        <v>2013.727053965948</v>
      </c>
      <c r="D196">
        <v>3.65846018602981</v>
      </c>
    </row>
    <row r="197" spans="1:4" x14ac:dyDescent="0.2">
      <c r="A197" s="1">
        <v>195</v>
      </c>
      <c r="B197">
        <v>610.86</v>
      </c>
      <c r="C197">
        <v>2014.2932099534189</v>
      </c>
      <c r="D197">
        <v>3.5710252527724369</v>
      </c>
    </row>
    <row r="198" spans="1:4" x14ac:dyDescent="0.2">
      <c r="A198" s="1">
        <v>196</v>
      </c>
      <c r="B198">
        <v>611.15</v>
      </c>
      <c r="C198">
        <v>2015.0258744632531</v>
      </c>
      <c r="D198">
        <v>3.5710252527724369</v>
      </c>
    </row>
    <row r="199" spans="1:4" x14ac:dyDescent="0.2">
      <c r="A199" s="1">
        <v>197</v>
      </c>
      <c r="B199">
        <v>611.4</v>
      </c>
      <c r="C199">
        <v>2015.7164983151631</v>
      </c>
      <c r="D199">
        <v>3.5960066622745441</v>
      </c>
    </row>
    <row r="200" spans="1:4" x14ac:dyDescent="0.2">
      <c r="A200" s="1">
        <v>198</v>
      </c>
      <c r="B200">
        <v>611.65</v>
      </c>
      <c r="C200">
        <v>2016.41852947135</v>
      </c>
      <c r="D200">
        <v>3.65846018602981</v>
      </c>
    </row>
    <row r="201" spans="1:4" x14ac:dyDescent="0.2">
      <c r="A201" s="1">
        <v>199</v>
      </c>
      <c r="B201">
        <v>611.9</v>
      </c>
      <c r="C201">
        <v>2017.086206044183</v>
      </c>
      <c r="D201">
        <v>3.65846018602981</v>
      </c>
    </row>
    <row r="202" spans="1:4" x14ac:dyDescent="0.2">
      <c r="A202" s="1">
        <v>200</v>
      </c>
      <c r="B202">
        <v>612.15</v>
      </c>
      <c r="C202">
        <v>2017.7755412877459</v>
      </c>
      <c r="D202">
        <v>3.5710252527724369</v>
      </c>
    </row>
    <row r="203" spans="1:4" x14ac:dyDescent="0.2">
      <c r="A203" s="1">
        <v>201</v>
      </c>
      <c r="B203">
        <v>612.4</v>
      </c>
      <c r="C203">
        <v>2018.4792784417821</v>
      </c>
      <c r="D203">
        <v>3.4336275005108519</v>
      </c>
    </row>
    <row r="204" spans="1:4" x14ac:dyDescent="0.2">
      <c r="A204" s="1">
        <v>202</v>
      </c>
      <c r="B204">
        <v>612.65</v>
      </c>
      <c r="C204">
        <v>2019.152721095629</v>
      </c>
      <c r="D204">
        <v>3.3836646815066391</v>
      </c>
    </row>
    <row r="205" spans="1:4" x14ac:dyDescent="0.2">
      <c r="A205" s="1">
        <v>203</v>
      </c>
      <c r="B205">
        <v>612.9</v>
      </c>
      <c r="C205">
        <v>2019.8803790397819</v>
      </c>
      <c r="D205">
        <v>3.2837390434982119</v>
      </c>
    </row>
    <row r="206" spans="1:4" x14ac:dyDescent="0.2">
      <c r="A206" s="1">
        <v>204</v>
      </c>
      <c r="B206">
        <v>613.15</v>
      </c>
      <c r="C206">
        <v>2020.5744692822609</v>
      </c>
      <c r="D206">
        <v>3.4960810242661182</v>
      </c>
    </row>
    <row r="207" spans="1:4" x14ac:dyDescent="0.2">
      <c r="A207" s="1">
        <v>205</v>
      </c>
      <c r="B207">
        <v>613.4</v>
      </c>
      <c r="C207">
        <v>2021.3289705939701</v>
      </c>
      <c r="D207">
        <v>3.5335531385192769</v>
      </c>
    </row>
    <row r="208" spans="1:4" x14ac:dyDescent="0.2">
      <c r="A208" s="1">
        <v>206</v>
      </c>
      <c r="B208">
        <v>613.65</v>
      </c>
      <c r="C208">
        <v>2022.158628810761</v>
      </c>
      <c r="D208">
        <v>3.4211367957597978</v>
      </c>
    </row>
    <row r="209" spans="1:4" x14ac:dyDescent="0.2">
      <c r="A209" s="1">
        <v>207</v>
      </c>
      <c r="B209">
        <v>613.9</v>
      </c>
      <c r="C209">
        <v>2023.043636559386</v>
      </c>
      <c r="D209">
        <v>3.3836646815066391</v>
      </c>
    </row>
    <row r="210" spans="1:4" x14ac:dyDescent="0.2">
      <c r="A210" s="1">
        <v>208</v>
      </c>
      <c r="B210">
        <v>614.15</v>
      </c>
      <c r="C210">
        <v>2023.879326449374</v>
      </c>
      <c r="D210">
        <v>3.3711739767555851</v>
      </c>
    </row>
    <row r="211" spans="1:4" x14ac:dyDescent="0.2">
      <c r="A211" s="1">
        <v>209</v>
      </c>
      <c r="B211">
        <v>614.4</v>
      </c>
      <c r="C211">
        <v>2024.8023765141991</v>
      </c>
      <c r="D211">
        <v>3.396155386257691</v>
      </c>
    </row>
    <row r="212" spans="1:4" x14ac:dyDescent="0.2">
      <c r="A212" s="1">
        <v>210</v>
      </c>
      <c r="B212">
        <v>614.65</v>
      </c>
      <c r="C212">
        <v>2025.805012616685</v>
      </c>
      <c r="D212">
        <v>3.396155386257691</v>
      </c>
    </row>
    <row r="213" spans="1:4" x14ac:dyDescent="0.2">
      <c r="A213" s="1">
        <v>211</v>
      </c>
      <c r="B213">
        <v>614.9</v>
      </c>
      <c r="C213">
        <v>2026.8058446159489</v>
      </c>
      <c r="D213">
        <v>3.3586832720045319</v>
      </c>
    </row>
    <row r="214" spans="1:4" x14ac:dyDescent="0.2">
      <c r="A214" s="1">
        <v>212</v>
      </c>
      <c r="B214">
        <v>615.15</v>
      </c>
      <c r="C214">
        <v>2027.735769906953</v>
      </c>
      <c r="D214">
        <v>3.396155386257691</v>
      </c>
    </row>
    <row r="215" spans="1:4" x14ac:dyDescent="0.2">
      <c r="A215" s="1">
        <v>213</v>
      </c>
      <c r="B215">
        <v>615.4</v>
      </c>
      <c r="C215">
        <v>2028.7445004946051</v>
      </c>
      <c r="D215">
        <v>3.296229748249266</v>
      </c>
    </row>
    <row r="216" spans="1:4" x14ac:dyDescent="0.2">
      <c r="A216" s="1">
        <v>214</v>
      </c>
      <c r="B216">
        <v>615.63</v>
      </c>
      <c r="C216">
        <v>2029.648617838561</v>
      </c>
      <c r="D216">
        <v>3.221285519742946</v>
      </c>
    </row>
    <row r="217" spans="1:4" x14ac:dyDescent="0.2">
      <c r="A217" s="1">
        <v>215</v>
      </c>
      <c r="B217">
        <v>615.9</v>
      </c>
      <c r="C217">
        <v>2030.4749753021249</v>
      </c>
      <c r="D217">
        <v>3.1713227007387328</v>
      </c>
    </row>
    <row r="218" spans="1:4" x14ac:dyDescent="0.2">
      <c r="A218" s="1">
        <v>216</v>
      </c>
      <c r="B218">
        <v>616.15</v>
      </c>
      <c r="C218">
        <v>2031.517586922494</v>
      </c>
      <c r="D218">
        <v>3.2087948149918928</v>
      </c>
    </row>
    <row r="219" spans="1:4" x14ac:dyDescent="0.2">
      <c r="A219" s="1">
        <v>217</v>
      </c>
      <c r="B219">
        <v>616.4</v>
      </c>
      <c r="C219">
        <v>2032.582036510365</v>
      </c>
      <c r="D219">
        <v>3.3836646815066391</v>
      </c>
    </row>
    <row r="220" spans="1:4" x14ac:dyDescent="0.2">
      <c r="A220" s="1">
        <v>218</v>
      </c>
      <c r="B220">
        <v>616.65</v>
      </c>
      <c r="C220">
        <v>2033.6031148857251</v>
      </c>
      <c r="D220">
        <v>3.3711739767555851</v>
      </c>
    </row>
    <row r="221" spans="1:4" x14ac:dyDescent="0.2">
      <c r="A221" s="1">
        <v>219</v>
      </c>
      <c r="B221">
        <v>616.9</v>
      </c>
      <c r="C221">
        <v>2034.757385872105</v>
      </c>
      <c r="D221">
        <v>3.2837390434982119</v>
      </c>
    </row>
    <row r="222" spans="1:4" x14ac:dyDescent="0.2">
      <c r="A222" s="1">
        <v>220</v>
      </c>
      <c r="B222">
        <v>617</v>
      </c>
      <c r="C222">
        <v>2035.507906980527</v>
      </c>
      <c r="D222">
        <v>3.3212111577513719</v>
      </c>
    </row>
    <row r="223" spans="1:4" x14ac:dyDescent="0.2">
      <c r="A223" s="1">
        <v>221</v>
      </c>
      <c r="B223">
        <v>617.25</v>
      </c>
      <c r="C223">
        <v>2037.1640593798329</v>
      </c>
      <c r="D223">
        <v>3.3711739767555851</v>
      </c>
    </row>
    <row r="224" spans="1:4" x14ac:dyDescent="0.2">
      <c r="A224" s="1">
        <v>222</v>
      </c>
      <c r="B224">
        <v>617.5</v>
      </c>
      <c r="C224">
        <v>2039.202605071649</v>
      </c>
      <c r="D224">
        <v>3.4586089100129578</v>
      </c>
    </row>
    <row r="225" spans="1:4" x14ac:dyDescent="0.2">
      <c r="A225" s="1">
        <v>223</v>
      </c>
      <c r="B225">
        <v>617.72</v>
      </c>
      <c r="C225">
        <v>2040.801671948379</v>
      </c>
      <c r="D225">
        <v>3.3087204530003191</v>
      </c>
    </row>
    <row r="226" spans="1:4" x14ac:dyDescent="0.2">
      <c r="A226" s="1">
        <v>224</v>
      </c>
      <c r="B226">
        <v>618</v>
      </c>
      <c r="C226">
        <v>2043.073113824423</v>
      </c>
      <c r="D226">
        <v>3.2462669292450519</v>
      </c>
    </row>
    <row r="227" spans="1:4" x14ac:dyDescent="0.2">
      <c r="A227" s="1">
        <v>225</v>
      </c>
      <c r="B227">
        <v>618.25</v>
      </c>
      <c r="C227">
        <v>2044.991366170801</v>
      </c>
      <c r="D227">
        <v>3.3711739767555851</v>
      </c>
    </row>
    <row r="228" spans="1:4" x14ac:dyDescent="0.2">
      <c r="A228" s="1">
        <v>226</v>
      </c>
      <c r="B228">
        <v>618.5</v>
      </c>
      <c r="C228">
        <v>2046.662927368078</v>
      </c>
      <c r="D228">
        <v>3.5585345480213841</v>
      </c>
    </row>
    <row r="229" spans="1:4" x14ac:dyDescent="0.2">
      <c r="A229" s="1">
        <v>227</v>
      </c>
      <c r="B229">
        <v>618.75</v>
      </c>
      <c r="C229">
        <v>2048.3461066087661</v>
      </c>
      <c r="D229">
        <v>3.408646091008745</v>
      </c>
    </row>
    <row r="230" spans="1:4" x14ac:dyDescent="0.2">
      <c r="A230" s="1">
        <v>228</v>
      </c>
      <c r="B230">
        <v>619</v>
      </c>
      <c r="C230">
        <v>2049.956804164739</v>
      </c>
      <c r="D230">
        <v>3.3337018625024259</v>
      </c>
    </row>
    <row r="231" spans="1:4" x14ac:dyDescent="0.2">
      <c r="A231" s="1">
        <v>229</v>
      </c>
      <c r="B231">
        <v>619.29999999999995</v>
      </c>
      <c r="C231">
        <v>2051.6819914322559</v>
      </c>
      <c r="D231">
        <v>3.4336275005108519</v>
      </c>
    </row>
    <row r="232" spans="1:4" x14ac:dyDescent="0.2">
      <c r="A232" s="1">
        <v>230</v>
      </c>
      <c r="B232">
        <v>619.5</v>
      </c>
      <c r="C232">
        <v>2052.8650706078379</v>
      </c>
      <c r="D232">
        <v>3.6334787765277028</v>
      </c>
    </row>
    <row r="233" spans="1:4" x14ac:dyDescent="0.2">
      <c r="A233" s="1">
        <v>231</v>
      </c>
      <c r="B233">
        <v>619.75</v>
      </c>
      <c r="C233">
        <v>2054.1439123477021</v>
      </c>
      <c r="D233">
        <v>3.4211367957597978</v>
      </c>
    </row>
    <row r="234" spans="1:4" x14ac:dyDescent="0.2">
      <c r="A234" s="1">
        <v>232</v>
      </c>
      <c r="B234">
        <v>620</v>
      </c>
      <c r="C234">
        <v>2055.4002083162209</v>
      </c>
      <c r="D234">
        <v>3.5585345480213841</v>
      </c>
    </row>
    <row r="235" spans="1:4" x14ac:dyDescent="0.2">
      <c r="A235" s="1">
        <v>233</v>
      </c>
      <c r="B235">
        <v>620.25</v>
      </c>
      <c r="C235">
        <v>2056.532802379907</v>
      </c>
      <c r="D235">
        <v>3.408646091008745</v>
      </c>
    </row>
    <row r="236" spans="1:4" x14ac:dyDescent="0.2">
      <c r="A236" s="1">
        <v>234</v>
      </c>
      <c r="B236">
        <v>620.5</v>
      </c>
      <c r="C236">
        <v>2057.7761203886171</v>
      </c>
      <c r="D236">
        <v>3.546043843270331</v>
      </c>
    </row>
    <row r="237" spans="1:4" x14ac:dyDescent="0.2">
      <c r="A237" s="1">
        <v>235</v>
      </c>
      <c r="B237">
        <v>620.75</v>
      </c>
      <c r="C237">
        <v>2059.2010301350688</v>
      </c>
      <c r="D237">
        <v>3.73340441453613</v>
      </c>
    </row>
    <row r="238" spans="1:4" x14ac:dyDescent="0.2">
      <c r="A238" s="1">
        <v>236</v>
      </c>
      <c r="B238">
        <v>620.77</v>
      </c>
      <c r="C238">
        <v>2059.2810647617011</v>
      </c>
      <c r="D238">
        <v>3.5835159575234909</v>
      </c>
    </row>
    <row r="239" spans="1:4" x14ac:dyDescent="0.2">
      <c r="A239" s="1">
        <v>237</v>
      </c>
      <c r="B239">
        <v>621</v>
      </c>
      <c r="C239">
        <v>2060.4266588217838</v>
      </c>
      <c r="D239">
        <v>3.5835159575234909</v>
      </c>
    </row>
    <row r="240" spans="1:4" x14ac:dyDescent="0.2">
      <c r="A240" s="1">
        <v>238</v>
      </c>
      <c r="B240">
        <v>621.25</v>
      </c>
      <c r="C240">
        <v>2061.769713735011</v>
      </c>
      <c r="D240">
        <v>3.8957835762998219</v>
      </c>
    </row>
    <row r="241" spans="1:4" x14ac:dyDescent="0.2">
      <c r="A241" s="1">
        <v>239</v>
      </c>
      <c r="B241">
        <v>621.5</v>
      </c>
      <c r="C241">
        <v>2062.8666465016499</v>
      </c>
      <c r="D241">
        <v>3.8832928715487691</v>
      </c>
    </row>
    <row r="242" spans="1:4" x14ac:dyDescent="0.2">
      <c r="A242" s="1">
        <v>240</v>
      </c>
      <c r="B242">
        <v>621.75</v>
      </c>
      <c r="C242">
        <v>2063.8163832652708</v>
      </c>
      <c r="D242">
        <v>3.8957835762998219</v>
      </c>
    </row>
    <row r="243" spans="1:4" x14ac:dyDescent="0.2">
      <c r="A243" s="1">
        <v>241</v>
      </c>
      <c r="B243">
        <v>622</v>
      </c>
      <c r="C243">
        <v>2064.73867020851</v>
      </c>
      <c r="D243">
        <v>3.908274281050875</v>
      </c>
    </row>
    <row r="244" spans="1:4" x14ac:dyDescent="0.2">
      <c r="A244" s="1">
        <v>242</v>
      </c>
      <c r="B244">
        <v>622.25</v>
      </c>
      <c r="C244">
        <v>2065.7440627449341</v>
      </c>
      <c r="D244">
        <v>3.8083486430424491</v>
      </c>
    </row>
    <row r="245" spans="1:4" x14ac:dyDescent="0.2">
      <c r="A245" s="1">
        <v>243</v>
      </c>
      <c r="B245">
        <v>622.5</v>
      </c>
      <c r="C245">
        <v>2066.8751883200662</v>
      </c>
      <c r="D245">
        <v>4.0956348523166737</v>
      </c>
    </row>
    <row r="246" spans="1:4" x14ac:dyDescent="0.2">
      <c r="A246" s="1">
        <v>244</v>
      </c>
      <c r="B246">
        <v>622.75</v>
      </c>
      <c r="C246">
        <v>2068.1265433531398</v>
      </c>
      <c r="D246">
        <v>4.2580140140803664</v>
      </c>
    </row>
    <row r="247" spans="1:4" x14ac:dyDescent="0.2">
      <c r="A247" s="1">
        <v>245</v>
      </c>
      <c r="B247">
        <v>623</v>
      </c>
      <c r="C247">
        <v>2069.3801353698532</v>
      </c>
      <c r="D247">
        <v>3.983218509557195</v>
      </c>
    </row>
    <row r="248" spans="1:4" x14ac:dyDescent="0.2">
      <c r="A248" s="1">
        <v>246</v>
      </c>
      <c r="B248">
        <v>623.25</v>
      </c>
      <c r="C248">
        <v>2070.5752983809161</v>
      </c>
      <c r="D248">
        <v>4.27050471883142</v>
      </c>
    </row>
    <row r="249" spans="1:4" x14ac:dyDescent="0.2">
      <c r="A249" s="1">
        <v>247</v>
      </c>
      <c r="B249">
        <v>623.5</v>
      </c>
      <c r="C249">
        <v>2071.604266407302</v>
      </c>
      <c r="D249">
        <v>3.7084230050340228</v>
      </c>
    </row>
    <row r="250" spans="1:4" x14ac:dyDescent="0.2">
      <c r="A250" s="1">
        <v>248</v>
      </c>
      <c r="B250">
        <v>623.75</v>
      </c>
      <c r="C250">
        <v>2072.6009737382278</v>
      </c>
      <c r="D250">
        <v>3.9957092143082482</v>
      </c>
    </row>
    <row r="251" spans="1:4" x14ac:dyDescent="0.2">
      <c r="A251" s="1">
        <v>249</v>
      </c>
      <c r="B251">
        <v>624</v>
      </c>
      <c r="C251">
        <v>2073.5417210612868</v>
      </c>
      <c r="D251">
        <v>4.2330326045782591</v>
      </c>
    </row>
    <row r="252" spans="1:4" x14ac:dyDescent="0.2">
      <c r="A252" s="1">
        <v>250</v>
      </c>
      <c r="B252">
        <v>624.25</v>
      </c>
      <c r="C252">
        <v>2074.4365545169981</v>
      </c>
      <c r="D252">
        <v>3.9957092143082482</v>
      </c>
    </row>
    <row r="253" spans="1:4" x14ac:dyDescent="0.2">
      <c r="A253" s="1">
        <v>251</v>
      </c>
      <c r="B253">
        <v>624.5</v>
      </c>
      <c r="C253">
        <v>2075.3282295936269</v>
      </c>
      <c r="D253">
        <v>3.9332556905529819</v>
      </c>
    </row>
    <row r="254" spans="1:4" x14ac:dyDescent="0.2">
      <c r="A254" s="1">
        <v>252</v>
      </c>
      <c r="B254">
        <v>624.75</v>
      </c>
      <c r="C254">
        <v>2076.147158516826</v>
      </c>
      <c r="D254">
        <v>3.683441595531916</v>
      </c>
    </row>
    <row r="255" spans="1:4" x14ac:dyDescent="0.2">
      <c r="A255" s="1">
        <v>253</v>
      </c>
      <c r="B255">
        <v>625</v>
      </c>
      <c r="C255">
        <v>2076.9520426689342</v>
      </c>
      <c r="D255">
        <v>3.8957835762998219</v>
      </c>
    </row>
    <row r="256" spans="1:4" x14ac:dyDescent="0.2">
      <c r="A256" s="1">
        <v>254</v>
      </c>
      <c r="B256">
        <v>625.25</v>
      </c>
      <c r="C256">
        <v>2077.755821701096</v>
      </c>
      <c r="D256">
        <v>3.8333300525445551</v>
      </c>
    </row>
    <row r="257" spans="1:4" x14ac:dyDescent="0.2">
      <c r="A257" s="1">
        <v>255</v>
      </c>
      <c r="B257">
        <v>625.5</v>
      </c>
      <c r="C257">
        <v>2078.5397666428621</v>
      </c>
      <c r="D257">
        <v>3.9582371000550882</v>
      </c>
    </row>
    <row r="258" spans="1:4" x14ac:dyDescent="0.2">
      <c r="A258" s="1">
        <v>256</v>
      </c>
      <c r="B258">
        <v>625.54999999999995</v>
      </c>
      <c r="C258">
        <v>2078.7101424126699</v>
      </c>
      <c r="D258">
        <v>3.8957835762998219</v>
      </c>
    </row>
    <row r="259" spans="1:4" x14ac:dyDescent="0.2">
      <c r="A259" s="1">
        <v>257</v>
      </c>
      <c r="B259">
        <v>625.77</v>
      </c>
      <c r="C259">
        <v>2079.3986966728721</v>
      </c>
      <c r="D259">
        <v>4.2954861283335264</v>
      </c>
    </row>
    <row r="260" spans="1:4" x14ac:dyDescent="0.2">
      <c r="A260" s="1">
        <v>258</v>
      </c>
      <c r="B260">
        <v>626.02</v>
      </c>
      <c r="C260">
        <v>2080.1778680479292</v>
      </c>
      <c r="D260">
        <v>4.008199919059301</v>
      </c>
    </row>
    <row r="261" spans="1:4" x14ac:dyDescent="0.2">
      <c r="A261" s="1">
        <v>259</v>
      </c>
      <c r="B261">
        <v>626.85</v>
      </c>
      <c r="C261">
        <v>2082.7706785937198</v>
      </c>
      <c r="D261">
        <v>3.77087652878929</v>
      </c>
    </row>
    <row r="262" spans="1:4" x14ac:dyDescent="0.2">
      <c r="A262" s="1">
        <v>260</v>
      </c>
      <c r="B262">
        <v>627.1</v>
      </c>
      <c r="C262">
        <v>2083.563731503049</v>
      </c>
      <c r="D262">
        <v>3.8957835762998219</v>
      </c>
    </row>
    <row r="263" spans="1:4" x14ac:dyDescent="0.2">
      <c r="A263" s="1">
        <v>261</v>
      </c>
      <c r="B263">
        <v>627.35</v>
      </c>
      <c r="C263">
        <v>2084.399694786287</v>
      </c>
      <c r="D263">
        <v>3.77087652878929</v>
      </c>
    </row>
    <row r="264" spans="1:4" x14ac:dyDescent="0.2">
      <c r="A264" s="1">
        <v>262</v>
      </c>
      <c r="B264">
        <v>627.6</v>
      </c>
      <c r="C264">
        <v>2085.2677177660371</v>
      </c>
      <c r="D264">
        <v>3.7458951192871832</v>
      </c>
    </row>
    <row r="265" spans="1:4" x14ac:dyDescent="0.2">
      <c r="A265" s="1">
        <v>263</v>
      </c>
      <c r="B265">
        <v>627.85</v>
      </c>
      <c r="C265">
        <v>2086.1825425138959</v>
      </c>
      <c r="D265">
        <v>3.7833672335403432</v>
      </c>
    </row>
    <row r="266" spans="1:4" x14ac:dyDescent="0.2">
      <c r="A266" s="1">
        <v>264</v>
      </c>
      <c r="B266">
        <v>628.1</v>
      </c>
      <c r="C266">
        <v>2087.2529834528618</v>
      </c>
      <c r="D266">
        <v>4.2455233093293128</v>
      </c>
    </row>
    <row r="267" spans="1:4" x14ac:dyDescent="0.2">
      <c r="A267" s="1">
        <v>265</v>
      </c>
      <c r="B267">
        <v>628.35</v>
      </c>
      <c r="C267">
        <v>2088.5120159772441</v>
      </c>
      <c r="D267">
        <v>3.683441595531916</v>
      </c>
    </row>
    <row r="268" spans="1:4" x14ac:dyDescent="0.2">
      <c r="A268" s="1">
        <v>266</v>
      </c>
      <c r="B268">
        <v>628.6</v>
      </c>
      <c r="C268">
        <v>2090.0098755902959</v>
      </c>
      <c r="D268">
        <v>3.7458951192871832</v>
      </c>
    </row>
    <row r="269" spans="1:4" x14ac:dyDescent="0.2">
      <c r="A269" s="1">
        <v>267</v>
      </c>
      <c r="B269">
        <v>628.85</v>
      </c>
      <c r="C269">
        <v>2091.9669299120678</v>
      </c>
      <c r="D269">
        <v>3.508571729017171</v>
      </c>
    </row>
    <row r="270" spans="1:4" x14ac:dyDescent="0.2">
      <c r="A270" s="1">
        <v>268</v>
      </c>
      <c r="B270">
        <v>629.1</v>
      </c>
      <c r="C270">
        <v>2094.1627498290259</v>
      </c>
      <c r="D270">
        <v>3.3586832720045319</v>
      </c>
    </row>
    <row r="271" spans="1:4" x14ac:dyDescent="0.2">
      <c r="A271" s="1">
        <v>269</v>
      </c>
      <c r="B271">
        <v>644.79999999999995</v>
      </c>
      <c r="C271">
        <v>2261.0200720814082</v>
      </c>
      <c r="D271">
        <v>3.183813405489786</v>
      </c>
    </row>
    <row r="272" spans="1:4" x14ac:dyDescent="0.2">
      <c r="A272" s="1">
        <v>270</v>
      </c>
      <c r="B272">
        <v>646</v>
      </c>
      <c r="C272">
        <v>2272.7375228635201</v>
      </c>
      <c r="D272">
        <v>3.2712483387471591</v>
      </c>
    </row>
    <row r="273" spans="1:4" x14ac:dyDescent="0.2">
      <c r="A273" s="1">
        <v>271</v>
      </c>
      <c r="B273">
        <v>646.25</v>
      </c>
      <c r="C273">
        <v>2275.4171504234509</v>
      </c>
      <c r="D273">
        <v>4.0331813285614082</v>
      </c>
    </row>
    <row r="274" spans="1:4" x14ac:dyDescent="0.2">
      <c r="A274" s="1">
        <v>272</v>
      </c>
      <c r="B274">
        <v>646.5</v>
      </c>
      <c r="C274">
        <v>2277.434071607096</v>
      </c>
      <c r="D274">
        <v>3.8083486430424491</v>
      </c>
    </row>
    <row r="275" spans="1:4" x14ac:dyDescent="0.2">
      <c r="A275" s="1">
        <v>273</v>
      </c>
      <c r="B275">
        <v>646.75</v>
      </c>
      <c r="C275">
        <v>2279.1890925364601</v>
      </c>
      <c r="D275">
        <v>3.7958579382913959</v>
      </c>
    </row>
    <row r="276" spans="1:4" x14ac:dyDescent="0.2">
      <c r="A276" s="1">
        <v>274</v>
      </c>
      <c r="B276">
        <v>647</v>
      </c>
      <c r="C276">
        <v>2280.8552875455089</v>
      </c>
      <c r="D276">
        <v>3.908274281050875</v>
      </c>
    </row>
    <row r="277" spans="1:4" x14ac:dyDescent="0.2">
      <c r="A277" s="1">
        <v>275</v>
      </c>
      <c r="B277">
        <v>647.25</v>
      </c>
      <c r="C277">
        <v>2282.4693030883</v>
      </c>
      <c r="D277">
        <v>3.9207649858019278</v>
      </c>
    </row>
    <row r="278" spans="1:4" x14ac:dyDescent="0.2">
      <c r="A278" s="1">
        <v>276</v>
      </c>
      <c r="B278">
        <v>647.5</v>
      </c>
      <c r="C278">
        <v>2284.0090679592699</v>
      </c>
      <c r="D278">
        <v>3.9207649858019278</v>
      </c>
    </row>
    <row r="279" spans="1:4" x14ac:dyDescent="0.2">
      <c r="A279" s="1">
        <v>277</v>
      </c>
      <c r="B279">
        <v>647.75</v>
      </c>
      <c r="C279">
        <v>2285.475328182752</v>
      </c>
      <c r="D279">
        <v>3.683441595531916</v>
      </c>
    </row>
    <row r="280" spans="1:4" x14ac:dyDescent="0.2">
      <c r="A280" s="1">
        <v>278</v>
      </c>
      <c r="B280">
        <v>648</v>
      </c>
      <c r="C280">
        <v>2287.0356312690392</v>
      </c>
      <c r="D280">
        <v>3.945746395304035</v>
      </c>
    </row>
    <row r="281" spans="1:4" x14ac:dyDescent="0.2">
      <c r="A281" s="1">
        <v>279</v>
      </c>
      <c r="B281">
        <v>648.25</v>
      </c>
      <c r="C281">
        <v>2288.708531348479</v>
      </c>
      <c r="D281">
        <v>3.65846018602981</v>
      </c>
    </row>
    <row r="282" spans="1:4" x14ac:dyDescent="0.2">
      <c r="A282" s="1">
        <v>280</v>
      </c>
      <c r="B282">
        <v>648.5</v>
      </c>
      <c r="C282">
        <v>2290.5620534138152</v>
      </c>
      <c r="D282">
        <v>3.9332556905529819</v>
      </c>
    </row>
    <row r="283" spans="1:4" x14ac:dyDescent="0.2">
      <c r="A283" s="1">
        <v>281</v>
      </c>
      <c r="B283">
        <v>648.75</v>
      </c>
      <c r="C283">
        <v>2293.6432668497041</v>
      </c>
      <c r="D283">
        <v>3.5710252527724369</v>
      </c>
    </row>
    <row r="284" spans="1:4" x14ac:dyDescent="0.2">
      <c r="A284" s="1">
        <v>282</v>
      </c>
      <c r="B284">
        <v>649</v>
      </c>
      <c r="C284">
        <v>2297.9754569845609</v>
      </c>
      <c r="D284">
        <v>3.7084230050340228</v>
      </c>
    </row>
    <row r="285" spans="1:4" x14ac:dyDescent="0.2">
      <c r="A285" s="1">
        <v>283</v>
      </c>
      <c r="B285">
        <v>649.25</v>
      </c>
      <c r="C285">
        <v>2303.1740442501318</v>
      </c>
      <c r="D285">
        <v>3.5835159575234909</v>
      </c>
    </row>
    <row r="286" spans="1:4" x14ac:dyDescent="0.2">
      <c r="A286" s="1">
        <v>284</v>
      </c>
      <c r="B286">
        <v>649.5</v>
      </c>
      <c r="C286">
        <v>2307.1024320367178</v>
      </c>
      <c r="D286">
        <v>3.5335531385192769</v>
      </c>
    </row>
    <row r="287" spans="1:4" x14ac:dyDescent="0.2">
      <c r="A287" s="1">
        <v>285</v>
      </c>
      <c r="B287">
        <v>649.67999999999995</v>
      </c>
      <c r="C287">
        <v>2309.1683020243868</v>
      </c>
      <c r="D287">
        <v>3.7458951192871832</v>
      </c>
    </row>
    <row r="288" spans="1:4" x14ac:dyDescent="0.2">
      <c r="A288" s="1">
        <v>286</v>
      </c>
      <c r="B288">
        <v>650</v>
      </c>
      <c r="C288">
        <v>2311.9081309424191</v>
      </c>
      <c r="D288">
        <v>3.8832928715487691</v>
      </c>
    </row>
    <row r="289" spans="1:4" x14ac:dyDescent="0.2">
      <c r="A289" s="1">
        <v>287</v>
      </c>
      <c r="B289">
        <v>650.25</v>
      </c>
      <c r="C289">
        <v>2313.6336223469239</v>
      </c>
      <c r="D289">
        <v>3.8208393477935019</v>
      </c>
    </row>
    <row r="290" spans="1:4" x14ac:dyDescent="0.2">
      <c r="A290" s="1">
        <v>288</v>
      </c>
      <c r="B290">
        <v>650.5</v>
      </c>
      <c r="C290">
        <v>2315.1716406723681</v>
      </c>
      <c r="D290">
        <v>3.7958579382913959</v>
      </c>
    </row>
    <row r="291" spans="1:4" x14ac:dyDescent="0.2">
      <c r="A291" s="1">
        <v>289</v>
      </c>
      <c r="B291">
        <v>650.75</v>
      </c>
      <c r="C291">
        <v>2316.6289881592038</v>
      </c>
      <c r="D291">
        <v>3.8208393477935019</v>
      </c>
    </row>
    <row r="292" spans="1:4" x14ac:dyDescent="0.2">
      <c r="A292" s="1">
        <v>290</v>
      </c>
      <c r="B292">
        <v>651</v>
      </c>
      <c r="C292">
        <v>2318.0521584740418</v>
      </c>
      <c r="D292">
        <v>3.7084230050340228</v>
      </c>
    </row>
    <row r="293" spans="1:4" x14ac:dyDescent="0.2">
      <c r="A293" s="1">
        <v>291</v>
      </c>
      <c r="B293">
        <v>651.25</v>
      </c>
      <c r="C293">
        <v>2319.4377470450809</v>
      </c>
      <c r="D293">
        <v>3.5335531385192769</v>
      </c>
    </row>
    <row r="294" spans="1:4" x14ac:dyDescent="0.2">
      <c r="A294" s="1">
        <v>292</v>
      </c>
      <c r="B294">
        <v>651.5</v>
      </c>
      <c r="C294">
        <v>2320.670414575538</v>
      </c>
      <c r="D294">
        <v>3.8957835762998219</v>
      </c>
    </row>
    <row r="295" spans="1:4" x14ac:dyDescent="0.2">
      <c r="A295" s="1">
        <v>293</v>
      </c>
      <c r="B295">
        <v>651.75</v>
      </c>
      <c r="C295">
        <v>2321.9026084335551</v>
      </c>
      <c r="D295">
        <v>3.7833672335403432</v>
      </c>
    </row>
    <row r="296" spans="1:4" x14ac:dyDescent="0.2">
      <c r="A296" s="1">
        <v>294</v>
      </c>
      <c r="B296">
        <v>652.03</v>
      </c>
      <c r="C296">
        <v>2323.4402630404429</v>
      </c>
      <c r="D296">
        <v>3.683441595531916</v>
      </c>
    </row>
    <row r="297" spans="1:4" x14ac:dyDescent="0.2">
      <c r="A297" s="1">
        <v>295</v>
      </c>
      <c r="B297">
        <v>652.32000000000005</v>
      </c>
      <c r="C297">
        <v>2324.9713309230651</v>
      </c>
      <c r="D297">
        <v>3.908274281050875</v>
      </c>
    </row>
    <row r="298" spans="1:4" x14ac:dyDescent="0.2">
      <c r="A298" s="1">
        <v>296</v>
      </c>
      <c r="B298">
        <v>652.53</v>
      </c>
      <c r="C298">
        <v>2326.233811127117</v>
      </c>
      <c r="D298">
        <v>3.8458207572956091</v>
      </c>
    </row>
    <row r="299" spans="1:4" x14ac:dyDescent="0.2">
      <c r="A299" s="1">
        <v>297</v>
      </c>
      <c r="B299">
        <v>652.78</v>
      </c>
      <c r="C299">
        <v>2327.9358814650641</v>
      </c>
      <c r="D299">
        <v>3.7833672335403432</v>
      </c>
    </row>
    <row r="300" spans="1:4" x14ac:dyDescent="0.2">
      <c r="A300" s="1">
        <v>298</v>
      </c>
      <c r="B300">
        <v>653.04</v>
      </c>
      <c r="C300">
        <v>2330.0670108339359</v>
      </c>
      <c r="D300">
        <v>3.4336275005108519</v>
      </c>
    </row>
    <row r="301" spans="1:4" x14ac:dyDescent="0.2">
      <c r="A301" s="1">
        <v>299</v>
      </c>
      <c r="B301">
        <v>653.13</v>
      </c>
      <c r="C301">
        <v>2330.7049510211441</v>
      </c>
      <c r="D301">
        <v>3.046415653228201</v>
      </c>
    </row>
    <row r="302" spans="1:4" x14ac:dyDescent="0.2">
      <c r="A302" s="1">
        <v>300</v>
      </c>
      <c r="B302">
        <v>653.38</v>
      </c>
      <c r="C302">
        <v>2332.6273778213022</v>
      </c>
      <c r="D302">
        <v>3.483590319515065</v>
      </c>
    </row>
    <row r="303" spans="1:4" x14ac:dyDescent="0.2">
      <c r="A303" s="1">
        <v>301</v>
      </c>
      <c r="B303">
        <v>653.63</v>
      </c>
      <c r="C303">
        <v>2334.641733931971</v>
      </c>
      <c r="D303">
        <v>3.258757633996106</v>
      </c>
    </row>
    <row r="304" spans="1:4" x14ac:dyDescent="0.2">
      <c r="A304" s="1">
        <v>302</v>
      </c>
      <c r="B304">
        <v>665.1</v>
      </c>
      <c r="C304">
        <v>2418.5226468327478</v>
      </c>
      <c r="D304">
        <v>2.9589807199708278</v>
      </c>
    </row>
    <row r="305" spans="1:4" x14ac:dyDescent="0.2">
      <c r="A305" s="1">
        <v>303</v>
      </c>
      <c r="B305">
        <v>665.35</v>
      </c>
      <c r="C305">
        <v>2421.4852127282202</v>
      </c>
      <c r="D305">
        <v>2.9964528342239878</v>
      </c>
    </row>
    <row r="306" spans="1:4" x14ac:dyDescent="0.2">
      <c r="A306" s="1">
        <v>304</v>
      </c>
      <c r="B306">
        <v>666.1</v>
      </c>
      <c r="C306">
        <v>2431.4537298465798</v>
      </c>
      <c r="D306">
        <v>3.9332556905529819</v>
      </c>
    </row>
    <row r="307" spans="1:4" x14ac:dyDescent="0.2">
      <c r="A307" s="1">
        <v>305</v>
      </c>
      <c r="B307">
        <v>666.35</v>
      </c>
      <c r="C307">
        <v>2434.6965181889159</v>
      </c>
      <c r="D307">
        <v>3.8083486430424491</v>
      </c>
    </row>
    <row r="308" spans="1:4" x14ac:dyDescent="0.2">
      <c r="A308" s="1">
        <v>306</v>
      </c>
      <c r="B308">
        <v>666.6</v>
      </c>
      <c r="C308">
        <v>2437.868709755905</v>
      </c>
      <c r="D308">
        <v>3.870802166797715</v>
      </c>
    </row>
    <row r="309" spans="1:4" x14ac:dyDescent="0.2">
      <c r="A309" s="1">
        <v>307</v>
      </c>
      <c r="B309">
        <v>666.85</v>
      </c>
      <c r="C309">
        <v>2440.491784171335</v>
      </c>
      <c r="D309">
        <v>3.5835159575234909</v>
      </c>
    </row>
    <row r="310" spans="1:4" x14ac:dyDescent="0.2">
      <c r="A310" s="1">
        <v>308</v>
      </c>
      <c r="B310">
        <v>667.1</v>
      </c>
      <c r="C310">
        <v>2442.3295250334108</v>
      </c>
      <c r="D310">
        <v>3.970727804806141</v>
      </c>
    </row>
    <row r="311" spans="1:4" x14ac:dyDescent="0.2">
      <c r="A311" s="1">
        <v>309</v>
      </c>
      <c r="B311">
        <v>667.35</v>
      </c>
      <c r="C311">
        <v>2443.99934293457</v>
      </c>
      <c r="D311">
        <v>3.908274281050875</v>
      </c>
    </row>
    <row r="312" spans="1:4" x14ac:dyDescent="0.2">
      <c r="A312" s="1">
        <v>310</v>
      </c>
      <c r="B312">
        <v>667.6</v>
      </c>
      <c r="C312">
        <v>2445.5057020750601</v>
      </c>
      <c r="D312">
        <v>3.77087652878929</v>
      </c>
    </row>
    <row r="313" spans="1:4" x14ac:dyDescent="0.2">
      <c r="A313" s="1">
        <v>311</v>
      </c>
      <c r="B313">
        <v>667.85</v>
      </c>
      <c r="C313">
        <v>2446.939542642237</v>
      </c>
      <c r="D313">
        <v>3.408646091008745</v>
      </c>
    </row>
    <row r="314" spans="1:4" x14ac:dyDescent="0.2">
      <c r="A314" s="1">
        <v>312</v>
      </c>
      <c r="B314">
        <v>668.15</v>
      </c>
      <c r="C314">
        <v>2448.4343716953949</v>
      </c>
      <c r="D314">
        <v>3.683441595531916</v>
      </c>
    </row>
    <row r="315" spans="1:4" x14ac:dyDescent="0.2">
      <c r="A315" s="1">
        <v>313</v>
      </c>
      <c r="B315">
        <v>668.45</v>
      </c>
      <c r="C315">
        <v>2449.9116899640098</v>
      </c>
      <c r="D315">
        <v>3.8208393477935019</v>
      </c>
    </row>
    <row r="316" spans="1:4" x14ac:dyDescent="0.2">
      <c r="A316" s="1">
        <v>314</v>
      </c>
      <c r="B316">
        <v>668.6</v>
      </c>
      <c r="C316">
        <v>2450.7735125282138</v>
      </c>
      <c r="D316">
        <v>3.2462669292450519</v>
      </c>
    </row>
    <row r="317" spans="1:4" x14ac:dyDescent="0.2">
      <c r="A317" s="1">
        <v>315</v>
      </c>
      <c r="B317">
        <v>668.85</v>
      </c>
      <c r="C317">
        <v>2452.1130685623839</v>
      </c>
      <c r="D317">
        <v>3.233776224494</v>
      </c>
    </row>
    <row r="318" spans="1:4" x14ac:dyDescent="0.2">
      <c r="A318" s="1">
        <v>316</v>
      </c>
      <c r="B318">
        <v>668.93</v>
      </c>
      <c r="C318">
        <v>2452.536343877086</v>
      </c>
      <c r="D318">
        <v>3.396155386257691</v>
      </c>
    </row>
    <row r="319" spans="1:4" x14ac:dyDescent="0.2">
      <c r="A319" s="1">
        <v>317</v>
      </c>
      <c r="B319">
        <v>669.18</v>
      </c>
      <c r="C319">
        <v>2453.7604339809268</v>
      </c>
      <c r="D319">
        <v>3.296229748249266</v>
      </c>
    </row>
    <row r="320" spans="1:4" x14ac:dyDescent="0.2">
      <c r="A320" s="1">
        <v>318</v>
      </c>
      <c r="B320">
        <v>669.43</v>
      </c>
      <c r="C320">
        <v>2455.163239008913</v>
      </c>
      <c r="D320">
        <v>3.4211367957597978</v>
      </c>
    </row>
    <row r="321" spans="1:4" x14ac:dyDescent="0.2">
      <c r="A321" s="1">
        <v>319</v>
      </c>
      <c r="B321">
        <v>669.73</v>
      </c>
      <c r="C321">
        <v>2456.7606999547679</v>
      </c>
      <c r="D321">
        <v>3.3087204530003191</v>
      </c>
    </row>
    <row r="322" spans="1:4" x14ac:dyDescent="0.2">
      <c r="A322" s="1">
        <v>320</v>
      </c>
      <c r="B322">
        <v>669.93</v>
      </c>
      <c r="C322">
        <v>2457.6927554203762</v>
      </c>
      <c r="D322">
        <v>3.2087948149918928</v>
      </c>
    </row>
    <row r="323" spans="1:4" x14ac:dyDescent="0.2">
      <c r="A323" s="1">
        <v>321</v>
      </c>
      <c r="B323">
        <v>670.18</v>
      </c>
      <c r="C323">
        <v>2458.8376725542421</v>
      </c>
      <c r="D323">
        <v>3.2087948149918928</v>
      </c>
    </row>
    <row r="324" spans="1:4" x14ac:dyDescent="0.2">
      <c r="A324" s="1">
        <v>322</v>
      </c>
      <c r="B324">
        <v>670.43</v>
      </c>
      <c r="C324">
        <v>2459.9862144124372</v>
      </c>
      <c r="D324">
        <v>3.3337018625024259</v>
      </c>
    </row>
    <row r="325" spans="1:4" x14ac:dyDescent="0.2">
      <c r="A325" s="1">
        <v>323</v>
      </c>
      <c r="B325">
        <v>670.68</v>
      </c>
      <c r="C325">
        <v>2461.037608213564</v>
      </c>
      <c r="D325">
        <v>3.1713227007387328</v>
      </c>
    </row>
    <row r="326" spans="1:4" x14ac:dyDescent="0.2">
      <c r="A326" s="1">
        <v>324</v>
      </c>
      <c r="B326">
        <v>670.93</v>
      </c>
      <c r="C326">
        <v>2462.031151060904</v>
      </c>
      <c r="D326">
        <v>3.233776224494</v>
      </c>
    </row>
    <row r="327" spans="1:4" x14ac:dyDescent="0.2">
      <c r="A327" s="1">
        <v>325</v>
      </c>
      <c r="B327">
        <v>671.18</v>
      </c>
      <c r="C327">
        <v>2463.096199660205</v>
      </c>
      <c r="D327">
        <v>3.0838877674813601</v>
      </c>
    </row>
    <row r="328" spans="1:4" x14ac:dyDescent="0.2">
      <c r="A328" s="1">
        <v>326</v>
      </c>
      <c r="B328">
        <v>671.41</v>
      </c>
      <c r="C328">
        <v>2464.0386894622752</v>
      </c>
      <c r="D328">
        <v>2.9215086057176678</v>
      </c>
    </row>
    <row r="329" spans="1:4" x14ac:dyDescent="0.2">
      <c r="A329" s="1">
        <v>327</v>
      </c>
      <c r="B329">
        <v>671.93</v>
      </c>
      <c r="C329">
        <v>2466.134624865324</v>
      </c>
      <c r="D329">
        <v>2.9839621294729342</v>
      </c>
    </row>
    <row r="330" spans="1:4" x14ac:dyDescent="0.2">
      <c r="A330" s="1">
        <v>328</v>
      </c>
      <c r="B330">
        <v>672.18</v>
      </c>
      <c r="C330">
        <v>2467.1518431189702</v>
      </c>
      <c r="D330">
        <v>3.0339249484771469</v>
      </c>
    </row>
    <row r="331" spans="1:4" x14ac:dyDescent="0.2">
      <c r="A331" s="1">
        <v>329</v>
      </c>
      <c r="B331">
        <v>672.43</v>
      </c>
      <c r="C331">
        <v>2468.19079274759</v>
      </c>
      <c r="D331">
        <v>3.0838877674813601</v>
      </c>
    </row>
    <row r="332" spans="1:4" x14ac:dyDescent="0.2">
      <c r="A332" s="1">
        <v>330</v>
      </c>
      <c r="B332">
        <v>672.7</v>
      </c>
      <c r="C332">
        <v>2469.301334685641</v>
      </c>
      <c r="D332">
        <v>2.971471424721881</v>
      </c>
    </row>
    <row r="333" spans="1:4" x14ac:dyDescent="0.2">
      <c r="A333" s="1">
        <v>331</v>
      </c>
      <c r="B333">
        <v>672.93</v>
      </c>
      <c r="C333">
        <v>2470.299414463982</v>
      </c>
      <c r="D333">
        <v>2.9964528342239878</v>
      </c>
    </row>
    <row r="334" spans="1:4" x14ac:dyDescent="0.2">
      <c r="A334" s="1">
        <v>332</v>
      </c>
      <c r="B334">
        <v>673.18</v>
      </c>
      <c r="C334">
        <v>2471.4340696534209</v>
      </c>
      <c r="D334">
        <v>3.1963041102408392</v>
      </c>
    </row>
    <row r="335" spans="1:4" x14ac:dyDescent="0.2">
      <c r="A335" s="1">
        <v>333</v>
      </c>
      <c r="B335">
        <v>673.43</v>
      </c>
      <c r="C335">
        <v>2472.5939874705559</v>
      </c>
      <c r="D335">
        <v>3.0838877674813601</v>
      </c>
    </row>
    <row r="336" spans="1:4" x14ac:dyDescent="0.2">
      <c r="A336" s="1">
        <v>334</v>
      </c>
      <c r="B336">
        <v>673.68</v>
      </c>
      <c r="C336">
        <v>2474.055196187644</v>
      </c>
      <c r="D336">
        <v>3.2087948149918928</v>
      </c>
    </row>
    <row r="337" spans="1:4" x14ac:dyDescent="0.2">
      <c r="A337" s="1">
        <v>335</v>
      </c>
      <c r="B337">
        <v>673.93</v>
      </c>
      <c r="C337">
        <v>2476.035034302432</v>
      </c>
      <c r="D337">
        <v>3.221285519742946</v>
      </c>
    </row>
    <row r="338" spans="1:4" x14ac:dyDescent="0.2">
      <c r="A338" s="1">
        <v>336</v>
      </c>
      <c r="B338">
        <v>674.01</v>
      </c>
      <c r="C338">
        <v>2476.934440878445</v>
      </c>
      <c r="D338">
        <v>3.2712483387471591</v>
      </c>
    </row>
    <row r="339" spans="1:4" x14ac:dyDescent="0.2">
      <c r="A339" s="1">
        <v>337</v>
      </c>
      <c r="B339">
        <v>675.45</v>
      </c>
      <c r="C339">
        <v>2509.1384354915981</v>
      </c>
      <c r="D339">
        <v>4.0331813285614082</v>
      </c>
    </row>
    <row r="340" spans="1:4" x14ac:dyDescent="0.2">
      <c r="A340" s="1">
        <v>338</v>
      </c>
      <c r="B340">
        <v>675.7</v>
      </c>
      <c r="C340">
        <v>2512.088313107226</v>
      </c>
      <c r="D340">
        <v>3.8583114620466619</v>
      </c>
    </row>
    <row r="341" spans="1:4" x14ac:dyDescent="0.2">
      <c r="A341" s="1">
        <v>339</v>
      </c>
      <c r="B341">
        <v>675.95</v>
      </c>
      <c r="C341">
        <v>2513.7272837607152</v>
      </c>
      <c r="D341">
        <v>4.15808837607194</v>
      </c>
    </row>
    <row r="342" spans="1:4" x14ac:dyDescent="0.2">
      <c r="A342" s="1">
        <v>340</v>
      </c>
      <c r="B342">
        <v>676.45</v>
      </c>
      <c r="C342">
        <v>2515.7983206998751</v>
      </c>
      <c r="D342">
        <v>4.0456720333124609</v>
      </c>
    </row>
    <row r="343" spans="1:4" x14ac:dyDescent="0.2">
      <c r="A343" s="1">
        <v>341</v>
      </c>
      <c r="B343">
        <v>676.7</v>
      </c>
      <c r="C343">
        <v>2516.724025839379</v>
      </c>
      <c r="D343">
        <v>4.1830697855740464</v>
      </c>
    </row>
    <row r="344" spans="1:4" x14ac:dyDescent="0.2">
      <c r="A344" s="1">
        <v>342</v>
      </c>
      <c r="B344">
        <v>676.95</v>
      </c>
      <c r="C344">
        <v>2517.5985039613238</v>
      </c>
      <c r="D344">
        <v>4.1081255570677273</v>
      </c>
    </row>
    <row r="345" spans="1:4" x14ac:dyDescent="0.2">
      <c r="A345" s="1">
        <v>343</v>
      </c>
      <c r="B345">
        <v>677.2</v>
      </c>
      <c r="C345">
        <v>2518.4313457113208</v>
      </c>
      <c r="D345">
        <v>4.5453002233545909</v>
      </c>
    </row>
    <row r="346" spans="1:4" x14ac:dyDescent="0.2">
      <c r="A346" s="1">
        <v>344</v>
      </c>
      <c r="B346">
        <v>677.45</v>
      </c>
      <c r="C346">
        <v>2519.2672510943498</v>
      </c>
      <c r="D346">
        <v>4.3329582425866846</v>
      </c>
    </row>
    <row r="347" spans="1:4" x14ac:dyDescent="0.2">
      <c r="A347" s="1">
        <v>345</v>
      </c>
      <c r="B347">
        <v>677.7</v>
      </c>
      <c r="C347">
        <v>2520.1065464594199</v>
      </c>
      <c r="D347">
        <v>4.3204675378356328</v>
      </c>
    </row>
    <row r="348" spans="1:4" x14ac:dyDescent="0.2">
      <c r="A348" s="1">
        <v>346</v>
      </c>
      <c r="B348">
        <v>678.2</v>
      </c>
      <c r="C348">
        <v>2521.7545202530732</v>
      </c>
      <c r="D348">
        <v>4.4079024710930046</v>
      </c>
    </row>
    <row r="349" spans="1:4" x14ac:dyDescent="0.2">
      <c r="A349" s="1">
        <v>347</v>
      </c>
      <c r="B349">
        <v>678.45</v>
      </c>
      <c r="C349">
        <v>2522.5789649760459</v>
      </c>
      <c r="D349">
        <v>4.0956348523166737</v>
      </c>
    </row>
    <row r="350" spans="1:4" x14ac:dyDescent="0.2">
      <c r="A350" s="1">
        <v>348</v>
      </c>
      <c r="B350">
        <v>678.7</v>
      </c>
      <c r="C350">
        <v>2523.4541220992751</v>
      </c>
      <c r="D350">
        <v>4.12061626181878</v>
      </c>
    </row>
    <row r="351" spans="1:4" x14ac:dyDescent="0.2">
      <c r="A351" s="1">
        <v>349</v>
      </c>
      <c r="B351">
        <v>678.95</v>
      </c>
      <c r="C351">
        <v>2524.354278959464</v>
      </c>
      <c r="D351">
        <v>4.1331069665698337</v>
      </c>
    </row>
    <row r="352" spans="1:4" x14ac:dyDescent="0.2">
      <c r="A352" s="1">
        <v>350</v>
      </c>
      <c r="B352">
        <v>679.21</v>
      </c>
      <c r="C352">
        <v>2525.2797298608739</v>
      </c>
      <c r="D352">
        <v>4.0456720333124609</v>
      </c>
    </row>
    <row r="353" spans="1:4" x14ac:dyDescent="0.2">
      <c r="A353" s="1">
        <v>351</v>
      </c>
      <c r="B353">
        <v>679.45</v>
      </c>
      <c r="C353">
        <v>2526.098639522394</v>
      </c>
      <c r="D353">
        <v>4.0331813285614082</v>
      </c>
    </row>
    <row r="354" spans="1:4" x14ac:dyDescent="0.2">
      <c r="A354" s="1">
        <v>352</v>
      </c>
      <c r="B354">
        <v>679.7</v>
      </c>
      <c r="C354">
        <v>2526.961950962741</v>
      </c>
      <c r="D354">
        <v>4.1830697855740464</v>
      </c>
    </row>
    <row r="355" spans="1:4" x14ac:dyDescent="0.2">
      <c r="A355" s="1">
        <v>353</v>
      </c>
      <c r="B355">
        <v>679.96</v>
      </c>
      <c r="C355">
        <v>2527.8686807593031</v>
      </c>
      <c r="D355">
        <v>4.0831441475656209</v>
      </c>
    </row>
    <row r="356" spans="1:4" x14ac:dyDescent="0.2">
      <c r="A356" s="1">
        <v>354</v>
      </c>
      <c r="B356">
        <v>680.2</v>
      </c>
      <c r="C356">
        <v>2528.7195874807749</v>
      </c>
      <c r="D356">
        <v>3.8208393477935019</v>
      </c>
    </row>
    <row r="357" spans="1:4" x14ac:dyDescent="0.2">
      <c r="A357" s="1">
        <v>355</v>
      </c>
      <c r="B357">
        <v>680.45</v>
      </c>
      <c r="C357">
        <v>2529.5953273725818</v>
      </c>
      <c r="D357">
        <v>4.4578652900972182</v>
      </c>
    </row>
    <row r="358" spans="1:4" x14ac:dyDescent="0.2">
      <c r="A358" s="1">
        <v>356</v>
      </c>
      <c r="B358">
        <v>680.7</v>
      </c>
      <c r="C358">
        <v>2530.5049952934569</v>
      </c>
      <c r="D358">
        <v>3.983218509557195</v>
      </c>
    </row>
    <row r="359" spans="1:4" x14ac:dyDescent="0.2">
      <c r="A359" s="1">
        <v>357</v>
      </c>
      <c r="B359">
        <v>680.95</v>
      </c>
      <c r="C359">
        <v>2531.458503027427</v>
      </c>
      <c r="D359">
        <v>3.9207649858019278</v>
      </c>
    </row>
    <row r="360" spans="1:4" x14ac:dyDescent="0.2">
      <c r="A360" s="1">
        <v>358</v>
      </c>
      <c r="B360">
        <v>681.2</v>
      </c>
      <c r="C360">
        <v>2532.4517963864382</v>
      </c>
      <c r="D360">
        <v>4.2205418998272064</v>
      </c>
    </row>
    <row r="361" spans="1:4" x14ac:dyDescent="0.2">
      <c r="A361" s="1">
        <v>359</v>
      </c>
      <c r="B361">
        <v>681.45</v>
      </c>
      <c r="C361">
        <v>2533.6126904573298</v>
      </c>
      <c r="D361">
        <v>3.4586089100129578</v>
      </c>
    </row>
    <row r="362" spans="1:4" x14ac:dyDescent="0.2">
      <c r="A362" s="1">
        <v>360</v>
      </c>
      <c r="B362">
        <v>681.7</v>
      </c>
      <c r="C362">
        <v>2534.6880095015708</v>
      </c>
      <c r="D362">
        <v>3.8458207572956091</v>
      </c>
    </row>
    <row r="363" spans="1:4" x14ac:dyDescent="0.2">
      <c r="A363" s="1">
        <v>361</v>
      </c>
      <c r="B363">
        <v>684.8</v>
      </c>
      <c r="C363">
        <v>2549.1042016333381</v>
      </c>
      <c r="D363">
        <v>2.9964528342239878</v>
      </c>
    </row>
    <row r="364" spans="1:4" x14ac:dyDescent="0.2">
      <c r="A364" s="1">
        <v>362</v>
      </c>
      <c r="B364">
        <v>685.06</v>
      </c>
      <c r="C364">
        <v>2550.8652958040129</v>
      </c>
      <c r="D364">
        <v>3.0713970627303069</v>
      </c>
    </row>
    <row r="365" spans="1:4" x14ac:dyDescent="0.2">
      <c r="A365" s="1">
        <v>363</v>
      </c>
      <c r="B365">
        <v>685.3</v>
      </c>
      <c r="C365">
        <v>2552.6041092290529</v>
      </c>
      <c r="D365">
        <v>3.1213598817345209</v>
      </c>
    </row>
    <row r="366" spans="1:4" x14ac:dyDescent="0.2">
      <c r="A366" s="1">
        <v>364</v>
      </c>
      <c r="B366">
        <v>685.55</v>
      </c>
      <c r="C366">
        <v>2554.5277170546028</v>
      </c>
      <c r="D366">
        <v>3.0214342437260941</v>
      </c>
    </row>
    <row r="367" spans="1:4" x14ac:dyDescent="0.2">
      <c r="A367" s="1">
        <v>365</v>
      </c>
      <c r="B367">
        <v>685.8</v>
      </c>
      <c r="C367">
        <v>2556.918399122666</v>
      </c>
      <c r="D367">
        <v>3.1338505864855728</v>
      </c>
    </row>
    <row r="368" spans="1:4" x14ac:dyDescent="0.2">
      <c r="A368" s="1">
        <v>366</v>
      </c>
      <c r="B368">
        <v>686.05</v>
      </c>
      <c r="C368">
        <v>2559.4675940983921</v>
      </c>
      <c r="D368">
        <v>3.3212111577513719</v>
      </c>
    </row>
    <row r="369" spans="1:4" x14ac:dyDescent="0.2">
      <c r="A369" s="1">
        <v>367</v>
      </c>
      <c r="B369">
        <v>686.3</v>
      </c>
      <c r="C369">
        <v>2562.3984623498391</v>
      </c>
      <c r="D369">
        <v>3.3212111577513719</v>
      </c>
    </row>
    <row r="370" spans="1:4" x14ac:dyDescent="0.2">
      <c r="A370" s="1">
        <v>368</v>
      </c>
      <c r="B370">
        <v>686.6</v>
      </c>
      <c r="C370">
        <v>2565.763645763072</v>
      </c>
      <c r="D370">
        <v>3.6334787765277028</v>
      </c>
    </row>
    <row r="371" spans="1:4" x14ac:dyDescent="0.2">
      <c r="A371" s="1">
        <v>369</v>
      </c>
      <c r="B371">
        <v>686.8</v>
      </c>
      <c r="C371">
        <v>2568.1524566532071</v>
      </c>
      <c r="D371">
        <v>3.446118205261905</v>
      </c>
    </row>
    <row r="372" spans="1:4" x14ac:dyDescent="0.2">
      <c r="A372" s="1">
        <v>370</v>
      </c>
      <c r="B372">
        <v>687.05</v>
      </c>
      <c r="C372">
        <v>2571.8780635549929</v>
      </c>
      <c r="D372">
        <v>3.2837390434982119</v>
      </c>
    </row>
    <row r="373" spans="1:4" x14ac:dyDescent="0.2">
      <c r="A373" s="1">
        <v>371</v>
      </c>
      <c r="B373">
        <v>687.3</v>
      </c>
      <c r="C373">
        <v>2575.32645498907</v>
      </c>
      <c r="D373">
        <v>3.0838877674813601</v>
      </c>
    </row>
    <row r="374" spans="1:4" x14ac:dyDescent="0.2">
      <c r="A374" s="1">
        <v>372</v>
      </c>
      <c r="B374">
        <v>687.55</v>
      </c>
      <c r="C374">
        <v>2578.1439528562319</v>
      </c>
      <c r="D374">
        <v>2.7091666249497628</v>
      </c>
    </row>
    <row r="375" spans="1:4" x14ac:dyDescent="0.2">
      <c r="A375" s="1">
        <v>373</v>
      </c>
      <c r="B375">
        <v>687.8</v>
      </c>
      <c r="C375">
        <v>2580.3741595876668</v>
      </c>
      <c r="D375">
        <v>2.8215829677092419</v>
      </c>
    </row>
    <row r="376" spans="1:4" x14ac:dyDescent="0.2">
      <c r="A376" s="1">
        <v>374</v>
      </c>
      <c r="B376">
        <v>688.1</v>
      </c>
      <c r="C376">
        <v>2582.3770234780091</v>
      </c>
      <c r="D376">
        <v>2.7716201487050292</v>
      </c>
    </row>
    <row r="377" spans="1:4" x14ac:dyDescent="0.2">
      <c r="A377" s="1">
        <v>375</v>
      </c>
      <c r="B377">
        <v>688.3</v>
      </c>
      <c r="C377">
        <v>2583.5373241084071</v>
      </c>
      <c r="D377">
        <v>3.471099614764011</v>
      </c>
    </row>
    <row r="378" spans="1:4" x14ac:dyDescent="0.2">
      <c r="A378" s="1">
        <v>376</v>
      </c>
      <c r="B378">
        <v>689.55</v>
      </c>
      <c r="C378">
        <v>2589.89206906868</v>
      </c>
      <c r="D378">
        <v>3.1588319959876801</v>
      </c>
    </row>
    <row r="379" spans="1:4" x14ac:dyDescent="0.2">
      <c r="A379" s="1">
        <v>377</v>
      </c>
      <c r="B379">
        <v>689.8</v>
      </c>
      <c r="C379">
        <v>2591.283783840121</v>
      </c>
      <c r="D379">
        <v>3.233776224494</v>
      </c>
    </row>
    <row r="380" spans="1:4" x14ac:dyDescent="0.2">
      <c r="A380" s="1">
        <v>378</v>
      </c>
      <c r="B380">
        <v>690.05</v>
      </c>
      <c r="C380">
        <v>2592.5171377441329</v>
      </c>
      <c r="D380">
        <v>3.296229748249266</v>
      </c>
    </row>
    <row r="381" spans="1:4" x14ac:dyDescent="0.2">
      <c r="A381" s="1">
        <v>379</v>
      </c>
      <c r="B381">
        <v>690.3</v>
      </c>
      <c r="C381">
        <v>2593.7105543898419</v>
      </c>
      <c r="D381">
        <v>3.396155386257691</v>
      </c>
    </row>
    <row r="382" spans="1:4" x14ac:dyDescent="0.2">
      <c r="A382" s="1">
        <v>380</v>
      </c>
      <c r="B382">
        <v>690.55</v>
      </c>
      <c r="C382">
        <v>2594.9445051708558</v>
      </c>
      <c r="D382">
        <v>3.2087948149918928</v>
      </c>
    </row>
    <row r="383" spans="1:4" x14ac:dyDescent="0.2">
      <c r="A383" s="1">
        <v>381</v>
      </c>
      <c r="B383">
        <v>690.8</v>
      </c>
      <c r="C383">
        <v>2596.3082272398942</v>
      </c>
      <c r="D383">
        <v>3.3836646815066391</v>
      </c>
    </row>
    <row r="384" spans="1:4" x14ac:dyDescent="0.2">
      <c r="A384" s="1">
        <v>382</v>
      </c>
      <c r="B384">
        <v>691.05</v>
      </c>
      <c r="C384">
        <v>2597.6501128752939</v>
      </c>
      <c r="D384">
        <v>2.9090179009666151</v>
      </c>
    </row>
    <row r="385" spans="1:4" x14ac:dyDescent="0.2">
      <c r="A385" s="1">
        <v>383</v>
      </c>
      <c r="B385">
        <v>691.27</v>
      </c>
      <c r="C385">
        <v>2599.13357199145</v>
      </c>
      <c r="D385">
        <v>3.4336275005108519</v>
      </c>
    </row>
    <row r="386" spans="1:4" x14ac:dyDescent="0.2">
      <c r="A386" s="1">
        <v>384</v>
      </c>
      <c r="B386">
        <v>691.55</v>
      </c>
      <c r="C386">
        <v>2601.486310786981</v>
      </c>
      <c r="D386">
        <v>3.6459694812787569</v>
      </c>
    </row>
    <row r="387" spans="1:4" x14ac:dyDescent="0.2">
      <c r="A387" s="1">
        <v>385</v>
      </c>
      <c r="B387">
        <v>691.8</v>
      </c>
      <c r="C387">
        <v>2603.7571396974822</v>
      </c>
      <c r="D387">
        <v>3.8458207572956091</v>
      </c>
    </row>
    <row r="388" spans="1:4" x14ac:dyDescent="0.2">
      <c r="A388" s="1">
        <v>386</v>
      </c>
      <c r="B388">
        <v>692.05</v>
      </c>
      <c r="C388">
        <v>2606.194348528692</v>
      </c>
      <c r="D388">
        <v>3.7833672335403432</v>
      </c>
    </row>
    <row r="389" spans="1:4" x14ac:dyDescent="0.2">
      <c r="A389" s="1">
        <v>387</v>
      </c>
      <c r="B389">
        <v>692.3</v>
      </c>
      <c r="C389">
        <v>2608.9812870954411</v>
      </c>
      <c r="D389">
        <v>3.6709508907808628</v>
      </c>
    </row>
    <row r="390" spans="1:4" x14ac:dyDescent="0.2">
      <c r="A390" s="1">
        <v>388</v>
      </c>
      <c r="B390">
        <v>692.52</v>
      </c>
      <c r="C390">
        <v>2611.5527081600339</v>
      </c>
      <c r="D390">
        <v>3.3087204530003191</v>
      </c>
    </row>
    <row r="391" spans="1:4" x14ac:dyDescent="0.2">
      <c r="A391" s="1">
        <v>389</v>
      </c>
      <c r="B391">
        <v>692.8</v>
      </c>
      <c r="C391">
        <v>2614.8509444758288</v>
      </c>
      <c r="D391">
        <v>3.0713970627303069</v>
      </c>
    </row>
    <row r="392" spans="1:4" x14ac:dyDescent="0.2">
      <c r="A392" s="1">
        <v>390</v>
      </c>
      <c r="B392">
        <v>692.91</v>
      </c>
      <c r="C392">
        <v>2615.7753519885418</v>
      </c>
      <c r="D392">
        <v>3.1088691769834669</v>
      </c>
    </row>
    <row r="393" spans="1:4" x14ac:dyDescent="0.2">
      <c r="A393" s="1">
        <v>391</v>
      </c>
      <c r="B393">
        <v>693.16</v>
      </c>
      <c r="C393">
        <v>2617.5649929203851</v>
      </c>
      <c r="D393">
        <v>3.046415653228201</v>
      </c>
    </row>
    <row r="394" spans="1:4" x14ac:dyDescent="0.2">
      <c r="A394" s="1">
        <v>392</v>
      </c>
      <c r="B394">
        <v>693.41</v>
      </c>
      <c r="C394">
        <v>2619.2835248444612</v>
      </c>
      <c r="D394">
        <v>3.1213598817345209</v>
      </c>
    </row>
    <row r="395" spans="1:4" x14ac:dyDescent="0.2">
      <c r="A395" s="1">
        <v>393</v>
      </c>
      <c r="B395">
        <v>694</v>
      </c>
      <c r="C395">
        <v>2623.4401593750158</v>
      </c>
      <c r="D395">
        <v>2.6342223964434428</v>
      </c>
    </row>
    <row r="396" spans="1:4" x14ac:dyDescent="0.2">
      <c r="A396" s="1">
        <v>394</v>
      </c>
      <c r="B396">
        <v>694.25</v>
      </c>
      <c r="C396">
        <v>2625.1076151473221</v>
      </c>
      <c r="D396">
        <v>2.8090922629581878</v>
      </c>
    </row>
    <row r="397" spans="1:4" x14ac:dyDescent="0.2">
      <c r="A397" s="1">
        <v>395</v>
      </c>
      <c r="B397">
        <v>694.5</v>
      </c>
      <c r="C397">
        <v>2627.076546190091</v>
      </c>
      <c r="D397">
        <v>2.896527196215561</v>
      </c>
    </row>
    <row r="398" spans="1:4" x14ac:dyDescent="0.2">
      <c r="A398" s="1">
        <v>396</v>
      </c>
      <c r="B398">
        <v>694.75</v>
      </c>
      <c r="C398">
        <v>2629.2083676602988</v>
      </c>
      <c r="D398">
        <v>2.9090179009666151</v>
      </c>
    </row>
    <row r="399" spans="1:4" x14ac:dyDescent="0.2">
      <c r="A399" s="1">
        <v>397</v>
      </c>
      <c r="B399">
        <v>695</v>
      </c>
      <c r="C399">
        <v>2631.7037492352811</v>
      </c>
      <c r="D399">
        <v>3.2837390434982119</v>
      </c>
    </row>
    <row r="400" spans="1:4" x14ac:dyDescent="0.2">
      <c r="A400" s="1">
        <v>398</v>
      </c>
      <c r="B400">
        <v>695.25</v>
      </c>
      <c r="C400">
        <v>2634.3001200044951</v>
      </c>
      <c r="D400">
        <v>3.2462669292450519</v>
      </c>
    </row>
    <row r="401" spans="1:4" x14ac:dyDescent="0.2">
      <c r="A401" s="1">
        <v>399</v>
      </c>
      <c r="B401">
        <v>695.5</v>
      </c>
      <c r="C401">
        <v>2636.8923782455608</v>
      </c>
      <c r="D401">
        <v>3.446118205261905</v>
      </c>
    </row>
    <row r="402" spans="1:4" x14ac:dyDescent="0.2">
      <c r="A402" s="1">
        <v>400</v>
      </c>
      <c r="B402">
        <v>695.75</v>
      </c>
      <c r="C402">
        <v>2639.277950086841</v>
      </c>
      <c r="D402">
        <v>3.7084230050340228</v>
      </c>
    </row>
    <row r="403" spans="1:4" x14ac:dyDescent="0.2">
      <c r="A403" s="1">
        <v>401</v>
      </c>
      <c r="B403">
        <v>696</v>
      </c>
      <c r="C403">
        <v>2641.2882198718039</v>
      </c>
      <c r="D403">
        <v>3.7084230050340228</v>
      </c>
    </row>
    <row r="404" spans="1:4" x14ac:dyDescent="0.2">
      <c r="A404" s="1">
        <v>402</v>
      </c>
      <c r="B404">
        <v>696.25</v>
      </c>
      <c r="C404">
        <v>2643.0872973649011</v>
      </c>
      <c r="D404">
        <v>3.69593230028297</v>
      </c>
    </row>
    <row r="405" spans="1:4" x14ac:dyDescent="0.2">
      <c r="A405" s="1">
        <v>403</v>
      </c>
      <c r="B405">
        <v>696.5</v>
      </c>
      <c r="C405">
        <v>2644.9010060369678</v>
      </c>
      <c r="D405">
        <v>3.471099614764011</v>
      </c>
    </row>
    <row r="406" spans="1:4" x14ac:dyDescent="0.2">
      <c r="A406" s="1">
        <v>404</v>
      </c>
      <c r="B406">
        <v>696.75</v>
      </c>
      <c r="C406">
        <v>2646.5508821298681</v>
      </c>
      <c r="D406">
        <v>3.6459694812787569</v>
      </c>
    </row>
    <row r="407" spans="1:4" x14ac:dyDescent="0.2">
      <c r="A407" s="1">
        <v>405</v>
      </c>
      <c r="B407">
        <v>697</v>
      </c>
      <c r="C407">
        <v>2648.1525790632531</v>
      </c>
      <c r="D407">
        <v>3.396155386257691</v>
      </c>
    </row>
    <row r="408" spans="1:4" x14ac:dyDescent="0.2">
      <c r="A408" s="1">
        <v>406</v>
      </c>
      <c r="B408">
        <v>697.25</v>
      </c>
      <c r="C408">
        <v>2649.5415724107738</v>
      </c>
      <c r="D408">
        <v>3.4960810242661182</v>
      </c>
    </row>
    <row r="409" spans="1:4" x14ac:dyDescent="0.2">
      <c r="A409" s="1">
        <v>407</v>
      </c>
      <c r="B409">
        <v>697.46</v>
      </c>
      <c r="C409">
        <v>2650.5349769537129</v>
      </c>
      <c r="D409">
        <v>2.7341480344518692</v>
      </c>
    </row>
    <row r="410" spans="1:4" x14ac:dyDescent="0.2">
      <c r="A410" s="1">
        <v>408</v>
      </c>
      <c r="B410">
        <v>698.58</v>
      </c>
      <c r="C410">
        <v>2654.550504785348</v>
      </c>
      <c r="D410">
        <v>3.221285519742946</v>
      </c>
    </row>
    <row r="411" spans="1:4" x14ac:dyDescent="0.2">
      <c r="A411" s="1">
        <v>409</v>
      </c>
      <c r="B411">
        <v>698.7</v>
      </c>
      <c r="C411">
        <v>2654.9771275487901</v>
      </c>
      <c r="D411">
        <v>3.3711739767555851</v>
      </c>
    </row>
    <row r="412" spans="1:4" x14ac:dyDescent="0.2">
      <c r="A412" s="1">
        <v>410</v>
      </c>
      <c r="B412">
        <v>699</v>
      </c>
      <c r="C412">
        <v>2656.0167535196401</v>
      </c>
      <c r="D412">
        <v>3.5585345480213841</v>
      </c>
    </row>
    <row r="413" spans="1:4" x14ac:dyDescent="0.2">
      <c r="A413" s="1">
        <v>411</v>
      </c>
      <c r="B413">
        <v>703.6</v>
      </c>
      <c r="C413">
        <v>2672.7935165838612</v>
      </c>
      <c r="D413">
        <v>2.9964528342239878</v>
      </c>
    </row>
    <row r="414" spans="1:4" x14ac:dyDescent="0.2">
      <c r="A414" s="1">
        <v>412</v>
      </c>
      <c r="B414">
        <v>703.85</v>
      </c>
      <c r="C414">
        <v>2673.838797927117</v>
      </c>
      <c r="D414">
        <v>2.8715457867134551</v>
      </c>
    </row>
    <row r="415" spans="1:4" x14ac:dyDescent="0.2">
      <c r="A415" s="1">
        <v>413</v>
      </c>
      <c r="B415">
        <v>704.09</v>
      </c>
      <c r="C415">
        <v>2675.066493577825</v>
      </c>
      <c r="D415">
        <v>2.9964528342239878</v>
      </c>
    </row>
    <row r="416" spans="1:4" x14ac:dyDescent="0.2">
      <c r="A416" s="1">
        <v>414</v>
      </c>
      <c r="B416">
        <v>704.35</v>
      </c>
      <c r="C416">
        <v>2676.4506008704661</v>
      </c>
      <c r="D416">
        <v>3.008943538975041</v>
      </c>
    </row>
    <row r="417" spans="1:4" x14ac:dyDescent="0.2">
      <c r="A417" s="1">
        <v>415</v>
      </c>
      <c r="B417">
        <v>704.6</v>
      </c>
      <c r="C417">
        <v>2677.936446409266</v>
      </c>
      <c r="D417">
        <v>3.008943538975041</v>
      </c>
    </row>
    <row r="418" spans="1:4" x14ac:dyDescent="0.2">
      <c r="A418" s="1">
        <v>416</v>
      </c>
      <c r="B418">
        <v>704.85</v>
      </c>
      <c r="C418">
        <v>2680.0279008478101</v>
      </c>
      <c r="D418">
        <v>3.3087204530003191</v>
      </c>
    </row>
    <row r="419" spans="1:4" x14ac:dyDescent="0.2">
      <c r="A419" s="1">
        <v>417</v>
      </c>
      <c r="B419">
        <v>705.1</v>
      </c>
      <c r="C419">
        <v>2682.320096727</v>
      </c>
      <c r="D419">
        <v>3.7833672335403432</v>
      </c>
    </row>
    <row r="420" spans="1:4" x14ac:dyDescent="0.2">
      <c r="A420" s="1">
        <v>418</v>
      </c>
      <c r="B420">
        <v>705.35</v>
      </c>
      <c r="C420">
        <v>2684.1313398959751</v>
      </c>
      <c r="D420">
        <v>3.945746395304035</v>
      </c>
    </row>
    <row r="421" spans="1:4" x14ac:dyDescent="0.2">
      <c r="A421" s="1">
        <v>419</v>
      </c>
      <c r="B421">
        <v>705.6</v>
      </c>
      <c r="C421">
        <v>2685.613480298452</v>
      </c>
      <c r="D421">
        <v>3.8583114620466619</v>
      </c>
    </row>
    <row r="422" spans="1:4" x14ac:dyDescent="0.2">
      <c r="A422" s="1">
        <v>420</v>
      </c>
      <c r="B422">
        <v>705.85</v>
      </c>
      <c r="C422">
        <v>2686.9173153716069</v>
      </c>
      <c r="D422">
        <v>3.5710252527724369</v>
      </c>
    </row>
    <row r="423" spans="1:4" x14ac:dyDescent="0.2">
      <c r="A423" s="1">
        <v>421</v>
      </c>
      <c r="B423">
        <v>706.1</v>
      </c>
      <c r="C423">
        <v>2688.3377477960548</v>
      </c>
      <c r="D423">
        <v>3.5710252527724369</v>
      </c>
    </row>
    <row r="424" spans="1:4" x14ac:dyDescent="0.2">
      <c r="A424" s="1">
        <v>422</v>
      </c>
      <c r="B424">
        <v>706.35</v>
      </c>
      <c r="C424">
        <v>2689.688861831859</v>
      </c>
      <c r="D424">
        <v>3.483590319515065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Yuxin Zhou</cp:lastModifiedBy>
  <dcterms:created xsi:type="dcterms:W3CDTF">2023-07-25T17:24:07Z</dcterms:created>
  <dcterms:modified xsi:type="dcterms:W3CDTF">2023-07-26T19:22:43Z</dcterms:modified>
</cp:coreProperties>
</file>