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E246D598-FF9A-E447-96B0-6D6FBAC957AF}" xr6:coauthVersionLast="47" xr6:coauthVersionMax="47" xr10:uidLastSave="{00000000-0000-0000-0000-000000000000}"/>
  <bookViews>
    <workbookView xWindow="26520" yWindow="3780" windowWidth="24140" windowHeight="22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<sst xmlns="http://schemas.openxmlformats.org/spreadsheetml/2006/main" count="3" uniqueCount="3">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</sst>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Sheet1!$C$2:$C$524</c:f>
              <c:numCache>
                <c:formatCode>General</c:formatCode>
                <c:ptCount val="523"/>
                <c:pt idx="0">
                  <c:v>702.57734414261745</c:v>
                </c:pt>
                <c:pt idx="1">
                  <c:v>705.52108083866233</c:v>
                </c:pt>
                <c:pt idx="2">
                  <c:v>711.68401889327481</c:v>
                </c:pt>
                <c:pt idx="3">
                  <c:v>715.08208629785486</c:v>
                </c:pt>
                <c:pt idx="4">
                  <c:v>717.45135024885872</c:v>
                </c:pt>
                <c:pt idx="5">
                  <c:v>719.52899322574297</c:v>
                </c:pt>
                <c:pt idx="6">
                  <c:v>721.66386478537765</c:v>
                </c:pt>
                <c:pt idx="7">
                  <c:v>723.91580301869021</c:v>
                </c:pt>
                <c:pt idx="8">
                  <c:v>727.0970057469292</c:v>
                </c:pt>
                <c:pt idx="9">
                  <c:v>730.85846762237179</c:v>
                </c:pt>
                <c:pt idx="10">
                  <c:v>735.98957769114577</c:v>
                </c:pt>
                <c:pt idx="11">
                  <c:v>737.91641932769471</c:v>
                </c:pt>
                <c:pt idx="12">
                  <c:v>741.70678337101936</c:v>
                </c:pt>
                <c:pt idx="13">
                  <c:v>744.36499223131204</c:v>
                </c:pt>
                <c:pt idx="14">
                  <c:v>746.91844695660052</c:v>
                </c:pt>
                <c:pt idx="15">
                  <c:v>749.30426373816124</c:v>
                </c:pt>
                <c:pt idx="16">
                  <c:v>751.70369349252292</c:v>
                </c:pt>
                <c:pt idx="17">
                  <c:v>754.11614179037906</c:v>
                </c:pt>
                <c:pt idx="18">
                  <c:v>756.63392025958797</c:v>
                </c:pt>
                <c:pt idx="19">
                  <c:v>758.38221991539262</c:v>
                </c:pt>
                <c:pt idx="20">
                  <c:v>767.64744510878722</c:v>
                </c:pt>
                <c:pt idx="21">
                  <c:v>774.93362798469866</c:v>
                </c:pt>
                <c:pt idx="22">
                  <c:v>788.70714182193706</c:v>
                </c:pt>
                <c:pt idx="23">
                  <c:v>792.10726266758593</c:v>
                </c:pt>
                <c:pt idx="24">
                  <c:v>795.13445140617898</c:v>
                </c:pt>
                <c:pt idx="25">
                  <c:v>800.4786109225131</c:v>
                </c:pt>
                <c:pt idx="26">
                  <c:v>801.59615813685355</c:v>
                </c:pt>
                <c:pt idx="27">
                  <c:v>803.25571629441413</c:v>
                </c:pt>
                <c:pt idx="28">
                  <c:v>808.04446863830117</c:v>
                </c:pt>
                <c:pt idx="29">
                  <c:v>810.25409875486901</c:v>
                </c:pt>
                <c:pt idx="30">
                  <c:v>817.04290412335058</c:v>
                </c:pt>
                <c:pt idx="31">
                  <c:v>822.03223905219556</c:v>
                </c:pt>
                <c:pt idx="32">
                  <c:v>829.69122750735141</c:v>
                </c:pt>
                <c:pt idx="33">
                  <c:v>835.71276499793862</c:v>
                </c:pt>
                <c:pt idx="34">
                  <c:v>842.06540495470745</c:v>
                </c:pt>
                <c:pt idx="35">
                  <c:v>848.68263691696347</c:v>
                </c:pt>
                <c:pt idx="36">
                  <c:v>855.67986676862677</c:v>
                </c:pt>
                <c:pt idx="37">
                  <c:v>861.67553858636165</c:v>
                </c:pt>
                <c:pt idx="38">
                  <c:v>865.67737882684094</c:v>
                </c:pt>
                <c:pt idx="39">
                  <c:v>867.27186636125998</c:v>
                </c:pt>
                <c:pt idx="40">
                  <c:v>870.10975125100026</c:v>
                </c:pt>
                <c:pt idx="41">
                  <c:v>873.36244574585294</c:v>
                </c:pt>
                <c:pt idx="42">
                  <c:v>882.01897885343828</c:v>
                </c:pt>
                <c:pt idx="43">
                  <c:v>885.78734733809256</c:v>
                </c:pt>
                <c:pt idx="44">
                  <c:v>889.39647326137322</c:v>
                </c:pt>
                <c:pt idx="45">
                  <c:v>895.53240735513623</c:v>
                </c:pt>
                <c:pt idx="46">
                  <c:v>900.543644252072</c:v>
                </c:pt>
                <c:pt idx="47">
                  <c:v>906.25758907772672</c:v>
                </c:pt>
                <c:pt idx="48">
                  <c:v>908.76181536979198</c:v>
                </c:pt>
                <c:pt idx="49">
                  <c:v>912.17157411151788</c:v>
                </c:pt>
                <c:pt idx="50">
                  <c:v>915.70296712285085</c:v>
                </c:pt>
                <c:pt idx="51">
                  <c:v>917.20227559190448</c:v>
                </c:pt>
                <c:pt idx="52">
                  <c:v>919.62614368797313</c:v>
                </c:pt>
                <c:pt idx="53">
                  <c:v>923.93020825316648</c:v>
                </c:pt>
                <c:pt idx="54">
                  <c:v>927.87195990299961</c:v>
                </c:pt>
                <c:pt idx="55">
                  <c:v>931.16782528649424</c:v>
                </c:pt>
                <c:pt idx="56">
                  <c:v>934.31790119357265</c:v>
                </c:pt>
                <c:pt idx="57">
                  <c:v>936.37964495389156</c:v>
                </c:pt>
                <c:pt idx="58">
                  <c:v>942.31126424119225</c:v>
                </c:pt>
                <c:pt idx="59">
                  <c:v>945.46033645483226</c:v>
                </c:pt>
                <c:pt idx="60">
                  <c:v>947.62007396260992</c:v>
                </c:pt>
                <c:pt idx="61">
                  <c:v>952.08653866840393</c:v>
                </c:pt>
                <c:pt idx="62">
                  <c:v>954.86460938916184</c:v>
                </c:pt>
                <c:pt idx="63">
                  <c:v>958.18039660349905</c:v>
                </c:pt>
                <c:pt idx="64">
                  <c:v>962.07319333591488</c:v>
                </c:pt>
                <c:pt idx="65">
                  <c:v>966.11048302641507</c:v>
                </c:pt>
                <c:pt idx="66">
                  <c:v>968.20833543681283</c:v>
                </c:pt>
                <c:pt idx="67">
                  <c:v>971.24896819545415</c:v>
                </c:pt>
                <c:pt idx="68">
                  <c:v>973.75075780302245</c:v>
                </c:pt>
                <c:pt idx="69">
                  <c:v>977.15355066596931</c:v>
                </c:pt>
                <c:pt idx="70">
                  <c:v>980.07029560108731</c:v>
                </c:pt>
                <c:pt idx="71">
                  <c:v>984.07820756330807</c:v>
                </c:pt>
                <c:pt idx="72">
                  <c:v>988.16585322040237</c:v>
                </c:pt>
                <c:pt idx="73">
                  <c:v>991.7048706045764</c:v>
                </c:pt>
                <c:pt idx="74">
                  <c:v>995.69375223446991</c:v>
                </c:pt>
                <c:pt idx="75">
                  <c:v>998.48529512132382</c:v>
                </c:pt>
                <c:pt idx="76">
                  <c:v>999.76543546234871</c:v>
                </c:pt>
                <c:pt idx="77">
                  <c:v>1003.1833916210689</c:v>
                </c:pt>
                <c:pt idx="78">
                  <c:v>1005.293879090055</c:v>
                </c:pt>
                <c:pt idx="79">
                  <c:v>1010.42477168829</c:v>
                </c:pt>
                <c:pt idx="80">
                  <c:v>1014.6358335399</c:v>
                </c:pt>
                <c:pt idx="81">
                  <c:v>1018.275157828443</c:v>
                </c:pt>
                <c:pt idx="82">
                  <c:v>1021.68168617088</c:v>
                </c:pt>
                <c:pt idx="83">
                  <c:v>1024.420039538144</c:v>
                </c:pt>
                <c:pt idx="84">
                  <c:v>1025.276246135918</c:v>
                </c:pt>
                <c:pt idx="85">
                  <c:v>1027.8608119969381</c:v>
                </c:pt>
                <c:pt idx="86">
                  <c:v>1030.2595500798859</c:v>
                </c:pt>
                <c:pt idx="87">
                  <c:v>1035.947512660608</c:v>
                </c:pt>
                <c:pt idx="88">
                  <c:v>1037.1190627530041</c:v>
                </c:pt>
                <c:pt idx="89">
                  <c:v>1038.9252640689101</c:v>
                </c:pt>
                <c:pt idx="90">
                  <c:v>1041.3951338456609</c:v>
                </c:pt>
                <c:pt idx="91">
                  <c:v>1047.5205908175269</c:v>
                </c:pt>
                <c:pt idx="92">
                  <c:v>1054.9117817099161</c:v>
                </c:pt>
                <c:pt idx="93">
                  <c:v>1058.2027823957901</c:v>
                </c:pt>
                <c:pt idx="94">
                  <c:v>1062.4555267879871</c:v>
                </c:pt>
                <c:pt idx="95">
                  <c:v>1066.5408578313929</c:v>
                </c:pt>
                <c:pt idx="96">
                  <c:v>1067.9189894288761</c:v>
                </c:pt>
                <c:pt idx="97">
                  <c:v>1069.9120861140841</c:v>
                </c:pt>
                <c:pt idx="98">
                  <c:v>1072.2544600586621</c:v>
                </c:pt>
                <c:pt idx="99">
                  <c:v>1074.531166519713</c:v>
                </c:pt>
                <c:pt idx="100">
                  <c:v>1077.161164938688</c:v>
                </c:pt>
                <c:pt idx="101">
                  <c:v>1084.558154833838</c:v>
                </c:pt>
                <c:pt idx="102">
                  <c:v>1088.2187220487169</c:v>
                </c:pt>
                <c:pt idx="103">
                  <c:v>1090.302564297413</c:v>
                </c:pt>
                <c:pt idx="104">
                  <c:v>1101.437081099142</c:v>
                </c:pt>
                <c:pt idx="105">
                  <c:v>1103.8444172083309</c:v>
                </c:pt>
                <c:pt idx="106">
                  <c:v>1107.273658038715</c:v>
                </c:pt>
                <c:pt idx="107">
                  <c:v>1109.284418798806</c:v>
                </c:pt>
                <c:pt idx="108">
                  <c:v>1113.111402172103</c:v>
                </c:pt>
                <c:pt idx="109">
                  <c:v>1120.962397855159</c:v>
                </c:pt>
                <c:pt idx="110">
                  <c:v>1125.722846413438</c:v>
                </c:pt>
                <c:pt idx="111">
                  <c:v>1129.335906878898</c:v>
                </c:pt>
                <c:pt idx="112">
                  <c:v>1134.916702344226</c:v>
                </c:pt>
                <c:pt idx="113">
                  <c:v>1140.5064226661179</c:v>
                </c:pt>
                <c:pt idx="114">
                  <c:v>1147.608262198225</c:v>
                </c:pt>
                <c:pt idx="115">
                  <c:v>1151.8988553172751</c:v>
                </c:pt>
                <c:pt idx="116">
                  <c:v>1155.2206770451519</c:v>
                </c:pt>
                <c:pt idx="117">
                  <c:v>1162.2185196022319</c:v>
                </c:pt>
                <c:pt idx="118">
                  <c:v>1166.131559902044</c:v>
                </c:pt>
                <c:pt idx="119">
                  <c:v>1168.6925418823721</c:v>
                </c:pt>
                <c:pt idx="120">
                  <c:v>1171.139797152937</c:v>
                </c:pt>
                <c:pt idx="121">
                  <c:v>1173.495024304533</c:v>
                </c:pt>
                <c:pt idx="122">
                  <c:v>1176.2897366783311</c:v>
                </c:pt>
                <c:pt idx="123">
                  <c:v>1178.2212300473</c:v>
                </c:pt>
                <c:pt idx="124">
                  <c:v>1183.7244502885169</c:v>
                </c:pt>
                <c:pt idx="125">
                  <c:v>1188.199843483874</c:v>
                </c:pt>
                <c:pt idx="126">
                  <c:v>1189.142578187005</c:v>
                </c:pt>
                <c:pt idx="127">
                  <c:v>1192.0746130798</c:v>
                </c:pt>
                <c:pt idx="128">
                  <c:v>1194.3944523255441</c:v>
                </c:pt>
                <c:pt idx="129">
                  <c:v>1194.802398761725</c:v>
                </c:pt>
                <c:pt idx="130">
                  <c:v>1197.95006368604</c:v>
                </c:pt>
                <c:pt idx="131">
                  <c:v>1200.9721647953111</c:v>
                </c:pt>
                <c:pt idx="132">
                  <c:v>1202.355418960839</c:v>
                </c:pt>
                <c:pt idx="133">
                  <c:v>1203.8152645992759</c:v>
                </c:pt>
                <c:pt idx="134">
                  <c:v>1206.4243243929691</c:v>
                </c:pt>
                <c:pt idx="135">
                  <c:v>1207.6828173595829</c:v>
                </c:pt>
                <c:pt idx="136">
                  <c:v>1211.1460424942379</c:v>
                </c:pt>
                <c:pt idx="137">
                  <c:v>1214.558233066402</c:v>
                </c:pt>
                <c:pt idx="138">
                  <c:v>1221.804667854637</c:v>
                </c:pt>
                <c:pt idx="139">
                  <c:v>1226.1410624782</c:v>
                </c:pt>
                <c:pt idx="140">
                  <c:v>1230.678812357457</c:v>
                </c:pt>
                <c:pt idx="141">
                  <c:v>1233.9373879135289</c:v>
                </c:pt>
                <c:pt idx="142">
                  <c:v>1237.1889860807371</c:v>
                </c:pt>
                <c:pt idx="143">
                  <c:v>1240.341393428117</c:v>
                </c:pt>
                <c:pt idx="144">
                  <c:v>1246.6472876974169</c:v>
                </c:pt>
                <c:pt idx="145">
                  <c:v>1247.795207410195</c:v>
                </c:pt>
                <c:pt idx="146">
                  <c:v>1249.962537439329</c:v>
                </c:pt>
                <c:pt idx="147">
                  <c:v>1251.1649705744501</c:v>
                </c:pt>
                <c:pt idx="148">
                  <c:v>1252.589465001854</c:v>
                </c:pt>
                <c:pt idx="149">
                  <c:v>1254.0479465602371</c:v>
                </c:pt>
                <c:pt idx="150">
                  <c:v>1261.47409293135</c:v>
                </c:pt>
                <c:pt idx="151">
                  <c:v>1265.476955595049</c:v>
                </c:pt>
                <c:pt idx="152">
                  <c:v>1270.7648231357341</c:v>
                </c:pt>
                <c:pt idx="153">
                  <c:v>1276.5988973875919</c:v>
                </c:pt>
                <c:pt idx="154">
                  <c:v>1283.6144462291079</c:v>
                </c:pt>
                <c:pt idx="155">
                  <c:v>1286.203730566803</c:v>
                </c:pt>
                <c:pt idx="156">
                  <c:v>1289.341720055756</c:v>
                </c:pt>
                <c:pt idx="157">
                  <c:v>1291.426703053648</c:v>
                </c:pt>
                <c:pt idx="158">
                  <c:v>1292.4925288895529</c:v>
                </c:pt>
                <c:pt idx="159">
                  <c:v>1298.7967205910429</c:v>
                </c:pt>
                <c:pt idx="160">
                  <c:v>1304.7059318186771</c:v>
                </c:pt>
                <c:pt idx="161">
                  <c:v>1308.624432113201</c:v>
                </c:pt>
                <c:pt idx="162">
                  <c:v>1311.0268383873581</c:v>
                </c:pt>
                <c:pt idx="163">
                  <c:v>1315.251780865254</c:v>
                </c:pt>
                <c:pt idx="164">
                  <c:v>1321.3138332386609</c:v>
                </c:pt>
                <c:pt idx="165">
                  <c:v>1323.7517219529091</c:v>
                </c:pt>
                <c:pt idx="166">
                  <c:v>1326.692610575845</c:v>
                </c:pt>
                <c:pt idx="167">
                  <c:v>1328.9763884071899</c:v>
                </c:pt>
                <c:pt idx="168">
                  <c:v>1331.557204299894</c:v>
                </c:pt>
                <c:pt idx="169">
                  <c:v>1334.1601047681361</c:v>
                </c:pt>
                <c:pt idx="170">
                  <c:v>1337.09017544379</c:v>
                </c:pt>
                <c:pt idx="171">
                  <c:v>1339.9572806059459</c:v>
                </c:pt>
                <c:pt idx="172">
                  <c:v>1341.366804109332</c:v>
                </c:pt>
                <c:pt idx="173">
                  <c:v>1345.9077575397509</c:v>
                </c:pt>
                <c:pt idx="174">
                  <c:v>1347.9650060923771</c:v>
                </c:pt>
                <c:pt idx="175">
                  <c:v>1351.289282313584</c:v>
                </c:pt>
                <c:pt idx="176">
                  <c:v>1353.8648876950169</c:v>
                </c:pt>
                <c:pt idx="177">
                  <c:v>1356.948693042722</c:v>
                </c:pt>
                <c:pt idx="178">
                  <c:v>1363.2474099591041</c:v>
                </c:pt>
                <c:pt idx="179">
                  <c:v>1366.737125356193</c:v>
                </c:pt>
                <c:pt idx="180">
                  <c:v>1370.128440570481</c:v>
                </c:pt>
                <c:pt idx="181">
                  <c:v>1372.433833120192</c:v>
                </c:pt>
                <c:pt idx="182">
                  <c:v>1376.2069520401301</c:v>
                </c:pt>
                <c:pt idx="183">
                  <c:v>1377.9075442126559</c:v>
                </c:pt>
                <c:pt idx="184">
                  <c:v>1382.026096161954</c:v>
                </c:pt>
                <c:pt idx="185">
                  <c:v>1385.958873376371</c:v>
                </c:pt>
                <c:pt idx="186">
                  <c:v>1390.358639558453</c:v>
                </c:pt>
                <c:pt idx="187">
                  <c:v>1394.033804417149</c:v>
                </c:pt>
                <c:pt idx="188">
                  <c:v>1398.0155427230709</c:v>
                </c:pt>
                <c:pt idx="189">
                  <c:v>1402.485417801875</c:v>
                </c:pt>
                <c:pt idx="190">
                  <c:v>1408.0900851340659</c:v>
                </c:pt>
                <c:pt idx="191">
                  <c:v>1412.4190179177999</c:v>
                </c:pt>
                <c:pt idx="192">
                  <c:v>1418.3565102683531</c:v>
                </c:pt>
                <c:pt idx="193">
                  <c:v>1420.786628363147</c:v>
                </c:pt>
                <c:pt idx="194">
                  <c:v>1428.927122238164</c:v>
                </c:pt>
                <c:pt idx="195">
                  <c:v>1434.658023958285</c:v>
                </c:pt>
                <c:pt idx="196">
                  <c:v>1439.3636712453699</c:v>
                </c:pt>
                <c:pt idx="197">
                  <c:v>1443.7808663928211</c:v>
                </c:pt>
                <c:pt idx="198">
                  <c:v>1452.7915674296189</c:v>
                </c:pt>
                <c:pt idx="199">
                  <c:v>1454.784310106983</c:v>
                </c:pt>
                <c:pt idx="200">
                  <c:v>1455.824662192392</c:v>
                </c:pt>
                <c:pt idx="201">
                  <c:v>1458.17341937129</c:v>
                </c:pt>
                <c:pt idx="202">
                  <c:v>1459.4619679915911</c:v>
                </c:pt>
                <c:pt idx="203">
                  <c:v>1462.612371198142</c:v>
                </c:pt>
                <c:pt idx="204">
                  <c:v>1469.764707465738</c:v>
                </c:pt>
                <c:pt idx="205">
                  <c:v>1477.3154851133791</c:v>
                </c:pt>
                <c:pt idx="206">
                  <c:v>1484.8071084018529</c:v>
                </c:pt>
                <c:pt idx="207">
                  <c:v>1489.084105323564</c:v>
                </c:pt>
                <c:pt idx="208">
                  <c:v>1495.998399769725</c:v>
                </c:pt>
                <c:pt idx="209">
                  <c:v>1497.6648618540571</c:v>
                </c:pt>
                <c:pt idx="210">
                  <c:v>1500.544958793927</c:v>
                </c:pt>
                <c:pt idx="211">
                  <c:v>1502.7124309660801</c:v>
                </c:pt>
                <c:pt idx="212">
                  <c:v>1505.460262959851</c:v>
                </c:pt>
                <c:pt idx="213">
                  <c:v>1506.9332897616321</c:v>
                </c:pt>
                <c:pt idx="214">
                  <c:v>1508.353109481799</c:v>
                </c:pt>
                <c:pt idx="215">
                  <c:v>1512.6372297401481</c:v>
                </c:pt>
                <c:pt idx="216">
                  <c:v>1517.4655685607379</c:v>
                </c:pt>
                <c:pt idx="217">
                  <c:v>1522.460164101605</c:v>
                </c:pt>
                <c:pt idx="218">
                  <c:v>1524.882560944797</c:v>
                </c:pt>
                <c:pt idx="219">
                  <c:v>1533.5463126494551</c:v>
                </c:pt>
                <c:pt idx="220">
                  <c:v>1538.7955157647309</c:v>
                </c:pt>
                <c:pt idx="221">
                  <c:v>1541.212912094906</c:v>
                </c:pt>
                <c:pt idx="222">
                  <c:v>1544.9245010218201</c:v>
                </c:pt>
                <c:pt idx="223">
                  <c:v>1546.7695438588819</c:v>
                </c:pt>
                <c:pt idx="224">
                  <c:v>1553.8218779874239</c:v>
                </c:pt>
                <c:pt idx="225">
                  <c:v>1555.8348794108711</c:v>
                </c:pt>
                <c:pt idx="226">
                  <c:v>1557.546491679348</c:v>
                </c:pt>
                <c:pt idx="227">
                  <c:v>1561.113590472492</c:v>
                </c:pt>
                <c:pt idx="228">
                  <c:v>1563.363930398029</c:v>
                </c:pt>
                <c:pt idx="229">
                  <c:v>1565.6708150334141</c:v>
                </c:pt>
                <c:pt idx="230">
                  <c:v>1567.3639782541929</c:v>
                </c:pt>
                <c:pt idx="231">
                  <c:v>1570.637425841207</c:v>
                </c:pt>
                <c:pt idx="232">
                  <c:v>1572.081627906693</c:v>
                </c:pt>
                <c:pt idx="233">
                  <c:v>1574.5663931348411</c:v>
                </c:pt>
                <c:pt idx="234">
                  <c:v>1576.276338848267</c:v>
                </c:pt>
                <c:pt idx="235">
                  <c:v>1578.4500301175051</c:v>
                </c:pt>
                <c:pt idx="236">
                  <c:v>1580.4225959874841</c:v>
                </c:pt>
                <c:pt idx="237">
                  <c:v>1583.3386512840821</c:v>
                </c:pt>
                <c:pt idx="238">
                  <c:v>1586.3389141965399</c:v>
                </c:pt>
                <c:pt idx="239">
                  <c:v>1592.437272192524</c:v>
                </c:pt>
                <c:pt idx="240">
                  <c:v>1593.7710354352901</c:v>
                </c:pt>
                <c:pt idx="241">
                  <c:v>1598.8763405600121</c:v>
                </c:pt>
                <c:pt idx="242">
                  <c:v>1603.8078379971189</c:v>
                </c:pt>
                <c:pt idx="243">
                  <c:v>1607.084518774165</c:v>
                </c:pt>
                <c:pt idx="244">
                  <c:v>1610.2443195992159</c:v>
                </c:pt>
                <c:pt idx="245">
                  <c:v>1614.2916806219289</c:v>
                </c:pt>
                <c:pt idx="246">
                  <c:v>1618.5733290210901</c:v>
                </c:pt>
                <c:pt idx="247">
                  <c:v>1622.3652480761939</c:v>
                </c:pt>
                <c:pt idx="248">
                  <c:v>1625.8222655243969</c:v>
                </c:pt>
                <c:pt idx="249">
                  <c:v>1627.4771054121411</c:v>
                </c:pt>
                <c:pt idx="250">
                  <c:v>1635.027108857159</c:v>
                </c:pt>
                <c:pt idx="251">
                  <c:v>1640.7722118677259</c:v>
                </c:pt>
                <c:pt idx="252">
                  <c:v>1643.656512483971</c:v>
                </c:pt>
                <c:pt idx="253">
                  <c:v>1649.2245673732789</c:v>
                </c:pt>
                <c:pt idx="254">
                  <c:v>1651.796723034025</c:v>
                </c:pt>
                <c:pt idx="255">
                  <c:v>1656.7627665538751</c:v>
                </c:pt>
                <c:pt idx="256">
                  <c:v>1659.7206343081939</c:v>
                </c:pt>
                <c:pt idx="257">
                  <c:v>1666.519692129636</c:v>
                </c:pt>
                <c:pt idx="258">
                  <c:v>1673.9471451202719</c:v>
                </c:pt>
                <c:pt idx="259">
                  <c:v>1678.911652185257</c:v>
                </c:pt>
                <c:pt idx="260">
                  <c:v>1683.645755897172</c:v>
                </c:pt>
                <c:pt idx="261">
                  <c:v>1687.816736780986</c:v>
                </c:pt>
                <c:pt idx="262">
                  <c:v>1692.3405794564369</c:v>
                </c:pt>
                <c:pt idx="263">
                  <c:v>1696.6809686607801</c:v>
                </c:pt>
                <c:pt idx="264">
                  <c:v>1700.182117304927</c:v>
                </c:pt>
                <c:pt idx="265">
                  <c:v>1704.3506047359131</c:v>
                </c:pt>
                <c:pt idx="266">
                  <c:v>1706.927428793083</c:v>
                </c:pt>
                <c:pt idx="267">
                  <c:v>1712.014334900354</c:v>
                </c:pt>
                <c:pt idx="268">
                  <c:v>1714.3794348022579</c:v>
                </c:pt>
                <c:pt idx="269">
                  <c:v>1718.330556044762</c:v>
                </c:pt>
                <c:pt idx="270">
                  <c:v>1720.6296170869689</c:v>
                </c:pt>
                <c:pt idx="271">
                  <c:v>1724.211980000224</c:v>
                </c:pt>
                <c:pt idx="272">
                  <c:v>1727.226947632108</c:v>
                </c:pt>
                <c:pt idx="273">
                  <c:v>1730.194868288899</c:v>
                </c:pt>
                <c:pt idx="274">
                  <c:v>1734.2004093437511</c:v>
                </c:pt>
                <c:pt idx="275">
                  <c:v>1737.385030894445</c:v>
                </c:pt>
                <c:pt idx="276">
                  <c:v>1740.3994839691261</c:v>
                </c:pt>
                <c:pt idx="277">
                  <c:v>1745.136724618369</c:v>
                </c:pt>
                <c:pt idx="278">
                  <c:v>1747.3970616275581</c:v>
                </c:pt>
                <c:pt idx="279">
                  <c:v>1750.1484351840049</c:v>
                </c:pt>
                <c:pt idx="280">
                  <c:v>1753.061590588499</c:v>
                </c:pt>
                <c:pt idx="281">
                  <c:v>1756.9037973580189</c:v>
                </c:pt>
                <c:pt idx="282">
                  <c:v>1762.3589011058521</c:v>
                </c:pt>
                <c:pt idx="283">
                  <c:v>1769.277564732186</c:v>
                </c:pt>
                <c:pt idx="284">
                  <c:v>1772.620366218903</c:v>
                </c:pt>
                <c:pt idx="285">
                  <c:v>1777.103006107289</c:v>
                </c:pt>
                <c:pt idx="286">
                  <c:v>1778.704963502372</c:v>
                </c:pt>
                <c:pt idx="287">
                  <c:v>1782.3305501797929</c:v>
                </c:pt>
                <c:pt idx="288">
                  <c:v>1787.495152604484</c:v>
                </c:pt>
                <c:pt idx="289">
                  <c:v>1792.5753082422459</c:v>
                </c:pt>
                <c:pt idx="290">
                  <c:v>1795.497606509522</c:v>
                </c:pt>
                <c:pt idx="291">
                  <c:v>1798.3783749624349</c:v>
                </c:pt>
                <c:pt idx="292">
                  <c:v>1801.244057933872</c:v>
                </c:pt>
                <c:pt idx="293">
                  <c:v>1805.8589114452129</c:v>
                </c:pt>
                <c:pt idx="294">
                  <c:v>1807.413158168931</c:v>
                </c:pt>
                <c:pt idx="295">
                  <c:v>1810.9496510832009</c:v>
                </c:pt>
                <c:pt idx="296">
                  <c:v>1813.2131666573459</c:v>
                </c:pt>
                <c:pt idx="297">
                  <c:v>1816.2158453563479</c:v>
                </c:pt>
                <c:pt idx="298">
                  <c:v>1819.239258666395</c:v>
                </c:pt>
                <c:pt idx="299">
                  <c:v>1822.1269192157649</c:v>
                </c:pt>
                <c:pt idx="300">
                  <c:v>1825.281825097127</c:v>
                </c:pt>
                <c:pt idx="301">
                  <c:v>1829.3599263696699</c:v>
                </c:pt>
                <c:pt idx="302">
                  <c:v>1833.4975365333701</c:v>
                </c:pt>
                <c:pt idx="303">
                  <c:v>1838.066855729661</c:v>
                </c:pt>
                <c:pt idx="304">
                  <c:v>1839.9313283908989</c:v>
                </c:pt>
                <c:pt idx="305">
                  <c:v>1843.9753924356719</c:v>
                </c:pt>
                <c:pt idx="306">
                  <c:v>1847.3741330547421</c:v>
                </c:pt>
                <c:pt idx="307">
                  <c:v>1851.193827367528</c:v>
                </c:pt>
                <c:pt idx="308">
                  <c:v>1855.8617522417819</c:v>
                </c:pt>
                <c:pt idx="309">
                  <c:v>1859.570545696497</c:v>
                </c:pt>
                <c:pt idx="310">
                  <c:v>1864.662749296436</c:v>
                </c:pt>
                <c:pt idx="311">
                  <c:v>1867.9215406524429</c:v>
                </c:pt>
                <c:pt idx="312">
                  <c:v>1871.51582360459</c:v>
                </c:pt>
                <c:pt idx="313">
                  <c:v>1876.644297843595</c:v>
                </c:pt>
                <c:pt idx="314">
                  <c:v>1878.3842178442919</c:v>
                </c:pt>
                <c:pt idx="315">
                  <c:v>1884.890150385296</c:v>
                </c:pt>
                <c:pt idx="316">
                  <c:v>1888.270145495454</c:v>
                </c:pt>
                <c:pt idx="317">
                  <c:v>1891.3959308800449</c:v>
                </c:pt>
                <c:pt idx="318">
                  <c:v>1894.4587146835031</c:v>
                </c:pt>
                <c:pt idx="319">
                  <c:v>1897.3662089966381</c:v>
                </c:pt>
                <c:pt idx="320">
                  <c:v>1899.9992925474089</c:v>
                </c:pt>
                <c:pt idx="321">
                  <c:v>1902.3013395881569</c:v>
                </c:pt>
                <c:pt idx="322">
                  <c:v>1905.275354632817</c:v>
                </c:pt>
                <c:pt idx="323">
                  <c:v>1906.415838782053</c:v>
                </c:pt>
                <c:pt idx="324">
                  <c:v>1908.6658271952881</c:v>
                </c:pt>
                <c:pt idx="325">
                  <c:v>1912.490178662382</c:v>
                </c:pt>
                <c:pt idx="326">
                  <c:v>1914.7584576362619</c:v>
                </c:pt>
                <c:pt idx="327">
                  <c:v>1917.3598736508479</c:v>
                </c:pt>
                <c:pt idx="328">
                  <c:v>1918.2896720964379</c:v>
                </c:pt>
                <c:pt idx="329">
                  <c:v>1920.1043682574359</c:v>
                </c:pt>
                <c:pt idx="330">
                  <c:v>1923.10896908329</c:v>
                </c:pt>
                <c:pt idx="331">
                  <c:v>1925.965627778309</c:v>
                </c:pt>
                <c:pt idx="332">
                  <c:v>1931.0050137460109</c:v>
                </c:pt>
                <c:pt idx="333">
                  <c:v>1932.7476823247121</c:v>
                </c:pt>
                <c:pt idx="334">
                  <c:v>1936.535386364551</c:v>
                </c:pt>
                <c:pt idx="335">
                  <c:v>1939.085549416176</c:v>
                </c:pt>
                <c:pt idx="336">
                  <c:v>1944.3188808573509</c:v>
                </c:pt>
                <c:pt idx="337">
                  <c:v>1947.663358079614</c:v>
                </c:pt>
                <c:pt idx="338">
                  <c:v>1950.8558646467941</c:v>
                </c:pt>
                <c:pt idx="339">
                  <c:v>1954.1232265796771</c:v>
                </c:pt>
                <c:pt idx="340">
                  <c:v>1958.9385560568501</c:v>
                </c:pt>
                <c:pt idx="341">
                  <c:v>1964.1859915550081</c:v>
                </c:pt>
                <c:pt idx="342">
                  <c:v>1976.2401960855</c:v>
                </c:pt>
                <c:pt idx="343">
                  <c:v>1981.2890067461749</c:v>
                </c:pt>
                <c:pt idx="344">
                  <c:v>1986.275980361356</c:v>
                </c:pt>
                <c:pt idx="345">
                  <c:v>1988.56923726123</c:v>
                </c:pt>
                <c:pt idx="346">
                  <c:v>1997.834541261969</c:v>
                </c:pt>
                <c:pt idx="347">
                  <c:v>1999.5665061661171</c:v>
                </c:pt>
                <c:pt idx="348">
                  <c:v>2002.9717744529869</c:v>
                </c:pt>
                <c:pt idx="349">
                  <c:v>2005.7103868191591</c:v>
                </c:pt>
                <c:pt idx="350">
                  <c:v>2008.9541600103439</c:v>
                </c:pt>
                <c:pt idx="351">
                  <c:v>2012.833967926151</c:v>
                </c:pt>
                <c:pt idx="352">
                  <c:v>2015.544168425778</c:v>
                </c:pt>
                <c:pt idx="353">
                  <c:v>2018.47041194435</c:v>
                </c:pt>
                <c:pt idx="354">
                  <c:v>2021.793812306453</c:v>
                </c:pt>
                <c:pt idx="355">
                  <c:v>2024.3534715432361</c:v>
                </c:pt>
                <c:pt idx="356">
                  <c:v>2028.789667125598</c:v>
                </c:pt>
                <c:pt idx="357">
                  <c:v>2033.924181210625</c:v>
                </c:pt>
                <c:pt idx="358">
                  <c:v>2036.8766559148321</c:v>
                </c:pt>
                <c:pt idx="359">
                  <c:v>2039.098219145995</c:v>
                </c:pt>
                <c:pt idx="360">
                  <c:v>2042.205060954677</c:v>
                </c:pt>
                <c:pt idx="361">
                  <c:v>2045.2692468513819</c:v>
                </c:pt>
                <c:pt idx="362">
                  <c:v>2047.5288431721649</c:v>
                </c:pt>
                <c:pt idx="363">
                  <c:v>2050.134281160374</c:v>
                </c:pt>
                <c:pt idx="364">
                  <c:v>2053.956636480656</c:v>
                </c:pt>
                <c:pt idx="365">
                  <c:v>2055.8776786295739</c:v>
                </c:pt>
                <c:pt idx="366">
                  <c:v>2061.5162417764159</c:v>
                </c:pt>
                <c:pt idx="367">
                  <c:v>2065.501672515783</c:v>
                </c:pt>
                <c:pt idx="368">
                  <c:v>2068.587102804735</c:v>
                </c:pt>
                <c:pt idx="369">
                  <c:v>2071.7551047330221</c:v>
                </c:pt>
                <c:pt idx="370">
                  <c:v>2075.2877986236258</c:v>
                </c:pt>
                <c:pt idx="371">
                  <c:v>2077.7226808285941</c:v>
                </c:pt>
                <c:pt idx="372">
                  <c:v>2080.8733505611049</c:v>
                </c:pt>
                <c:pt idx="373">
                  <c:v>2085.6252771261411</c:v>
                </c:pt>
                <c:pt idx="374">
                  <c:v>2086.9297372245228</c:v>
                </c:pt>
                <c:pt idx="375">
                  <c:v>2091.0971132453301</c:v>
                </c:pt>
                <c:pt idx="376">
                  <c:v>2093.5799888780289</c:v>
                </c:pt>
                <c:pt idx="377">
                  <c:v>2097.110177102541</c:v>
                </c:pt>
                <c:pt idx="378">
                  <c:v>2101.0274612282042</c:v>
                </c:pt>
                <c:pt idx="379">
                  <c:v>2103.7737983428901</c:v>
                </c:pt>
                <c:pt idx="380">
                  <c:v>2107.2649067649868</c:v>
                </c:pt>
                <c:pt idx="381">
                  <c:v>2109.497864728673</c:v>
                </c:pt>
                <c:pt idx="382">
                  <c:v>2112.581707391661</c:v>
                </c:pt>
                <c:pt idx="383">
                  <c:v>2115.6262067583939</c:v>
                </c:pt>
                <c:pt idx="384">
                  <c:v>2117.0610683791251</c:v>
                </c:pt>
                <c:pt idx="385">
                  <c:v>2121.1839505129478</c:v>
                </c:pt>
                <c:pt idx="386">
                  <c:v>2124.4069523856729</c:v>
                </c:pt>
                <c:pt idx="387">
                  <c:v>2132.4120723179249</c:v>
                </c:pt>
                <c:pt idx="388">
                  <c:v>2136.0605671119501</c:v>
                </c:pt>
                <c:pt idx="389">
                  <c:v>2139.329548388987</c:v>
                </c:pt>
                <c:pt idx="390">
                  <c:v>2142.8101401040522</c:v>
                </c:pt>
                <c:pt idx="391">
                  <c:v>2151.40788148192</c:v>
                </c:pt>
                <c:pt idx="392">
                  <c:v>2152.7838789593338</c:v>
                </c:pt>
                <c:pt idx="393">
                  <c:v>2159.1184219102902</c:v>
                </c:pt>
                <c:pt idx="394">
                  <c:v>2165.7805522440999</c:v>
                </c:pt>
                <c:pt idx="395">
                  <c:v>2169.8252665729578</c:v>
                </c:pt>
                <c:pt idx="396">
                  <c:v>2174.1332611129651</c:v>
                </c:pt>
                <c:pt idx="397">
                  <c:v>2177.0766998506592</c:v>
                </c:pt>
                <c:pt idx="398">
                  <c:v>2179.9363804194099</c:v>
                </c:pt>
                <c:pt idx="399">
                  <c:v>2183.3841905740678</c:v>
                </c:pt>
                <c:pt idx="400">
                  <c:v>2187.3710680293229</c:v>
                </c:pt>
                <c:pt idx="401">
                  <c:v>2190.517050214668</c:v>
                </c:pt>
                <c:pt idx="402">
                  <c:v>2194.3446749163559</c:v>
                </c:pt>
                <c:pt idx="403">
                  <c:v>2198.62247378335</c:v>
                </c:pt>
                <c:pt idx="404">
                  <c:v>2203.568217370886</c:v>
                </c:pt>
                <c:pt idx="405">
                  <c:v>2207.199297801571</c:v>
                </c:pt>
                <c:pt idx="406">
                  <c:v>2209.261883140975</c:v>
                </c:pt>
                <c:pt idx="407">
                  <c:v>2211.997951950701</c:v>
                </c:pt>
                <c:pt idx="408">
                  <c:v>2216.0524358101061</c:v>
                </c:pt>
                <c:pt idx="409">
                  <c:v>2217.558613934269</c:v>
                </c:pt>
                <c:pt idx="410">
                  <c:v>2220.8830316678732</c:v>
                </c:pt>
                <c:pt idx="411">
                  <c:v>2223.0952058919288</c:v>
                </c:pt>
                <c:pt idx="412">
                  <c:v>2229.2458645703209</c:v>
                </c:pt>
                <c:pt idx="413">
                  <c:v>2235.804150715689</c:v>
                </c:pt>
                <c:pt idx="414">
                  <c:v>2240.150991604798</c:v>
                </c:pt>
                <c:pt idx="415">
                  <c:v>2243.7592322003079</c:v>
                </c:pt>
                <c:pt idx="416">
                  <c:v>2248.854949848022</c:v>
                </c:pt>
                <c:pt idx="417">
                  <c:v>2250.638750218774</c:v>
                </c:pt>
                <c:pt idx="418">
                  <c:v>2254.2775702985259</c:v>
                </c:pt>
                <c:pt idx="419">
                  <c:v>2256.68843526708</c:v>
                </c:pt>
                <c:pt idx="420">
                  <c:v>2264.7632861995648</c:v>
                </c:pt>
                <c:pt idx="421">
                  <c:v>2267.6630498591639</c:v>
                </c:pt>
                <c:pt idx="422">
                  <c:v>2271.0105680356151</c:v>
                </c:pt>
                <c:pt idx="423">
                  <c:v>2274.251508116402</c:v>
                </c:pt>
                <c:pt idx="424">
                  <c:v>2279.5126096894091</c:v>
                </c:pt>
                <c:pt idx="425">
                  <c:v>2281.7557775637051</c:v>
                </c:pt>
                <c:pt idx="426">
                  <c:v>2285.4282873460702</c:v>
                </c:pt>
                <c:pt idx="427">
                  <c:v>2294.7570995228348</c:v>
                </c:pt>
                <c:pt idx="428">
                  <c:v>2297.8913523681722</c:v>
                </c:pt>
                <c:pt idx="429">
                  <c:v>2300.9357429426441</c:v>
                </c:pt>
                <c:pt idx="430">
                  <c:v>2303.872438990612</c:v>
                </c:pt>
                <c:pt idx="431">
                  <c:v>2306.9401857093421</c:v>
                </c:pt>
                <c:pt idx="432">
                  <c:v>2311.8252195115242</c:v>
                </c:pt>
                <c:pt idx="433">
                  <c:v>2313.721979498468</c:v>
                </c:pt>
                <c:pt idx="434">
                  <c:v>2321.920082129478</c:v>
                </c:pt>
                <c:pt idx="435">
                  <c:v>2326.162011819185</c:v>
                </c:pt>
                <c:pt idx="436">
                  <c:v>2332.9537145579661</c:v>
                </c:pt>
                <c:pt idx="437">
                  <c:v>2339.049514008851</c:v>
                </c:pt>
                <c:pt idx="438">
                  <c:v>2345.5776819701341</c:v>
                </c:pt>
                <c:pt idx="439">
                  <c:v>2347.1206528709859</c:v>
                </c:pt>
                <c:pt idx="440">
                  <c:v>2350.3129960903252</c:v>
                </c:pt>
                <c:pt idx="441">
                  <c:v>2353.1235382444061</c:v>
                </c:pt>
                <c:pt idx="442">
                  <c:v>2356.9375971799741</c:v>
                </c:pt>
                <c:pt idx="443">
                  <c:v>2360.8322449232801</c:v>
                </c:pt>
                <c:pt idx="444">
                  <c:v>2369.2393326280971</c:v>
                </c:pt>
                <c:pt idx="445">
                  <c:v>2373.2167200560511</c:v>
                </c:pt>
                <c:pt idx="446">
                  <c:v>2377.0507347011599</c:v>
                </c:pt>
                <c:pt idx="447">
                  <c:v>2381.7901558283738</c:v>
                </c:pt>
                <c:pt idx="448">
                  <c:v>2383.4945706848298</c:v>
                </c:pt>
                <c:pt idx="449">
                  <c:v>2386.3774185230668</c:v>
                </c:pt>
                <c:pt idx="450">
                  <c:v>2388.4309711877718</c:v>
                </c:pt>
                <c:pt idx="451">
                  <c:v>2391.3389854253428</c:v>
                </c:pt>
                <c:pt idx="452">
                  <c:v>2395.8816689469431</c:v>
                </c:pt>
                <c:pt idx="453">
                  <c:v>2407.47778559275</c:v>
                </c:pt>
                <c:pt idx="454">
                  <c:v>2407.6696022292231</c:v>
                </c:pt>
                <c:pt idx="455">
                  <c:v>2409.2498328650458</c:v>
                </c:pt>
                <c:pt idx="456">
                  <c:v>2414.25050962359</c:v>
                </c:pt>
                <c:pt idx="457">
                  <c:v>2416.003865312784</c:v>
                </c:pt>
                <c:pt idx="458">
                  <c:v>2419.0026547437228</c:v>
                </c:pt>
                <c:pt idx="459">
                  <c:v>2421.9057743927551</c:v>
                </c:pt>
                <c:pt idx="460">
                  <c:v>2424.513527851027</c:v>
                </c:pt>
                <c:pt idx="461">
                  <c:v>2426.4867845632161</c:v>
                </c:pt>
                <c:pt idx="462">
                  <c:v>2429.2464520818721</c:v>
                </c:pt>
                <c:pt idx="463">
                  <c:v>2433.3770278665061</c:v>
                </c:pt>
                <c:pt idx="464">
                  <c:v>2434.975457158524</c:v>
                </c:pt>
                <c:pt idx="465">
                  <c:v>2437.8850173927781</c:v>
                </c:pt>
                <c:pt idx="466">
                  <c:v>2439.9342007971732</c:v>
                </c:pt>
                <c:pt idx="467">
                  <c:v>2445.2891312149459</c:v>
                </c:pt>
                <c:pt idx="468">
                  <c:v>2448.1047642830858</c:v>
                </c:pt>
                <c:pt idx="469">
                  <c:v>2453.7515471081852</c:v>
                </c:pt>
                <c:pt idx="470">
                  <c:v>2463.5342181403871</c:v>
                </c:pt>
                <c:pt idx="471">
                  <c:v>2465.5566708403949</c:v>
                </c:pt>
                <c:pt idx="472">
                  <c:v>2476.846005890437</c:v>
                </c:pt>
                <c:pt idx="473">
                  <c:v>2480.5233570383521</c:v>
                </c:pt>
                <c:pt idx="474">
                  <c:v>2482.882126560401</c:v>
                </c:pt>
                <c:pt idx="475">
                  <c:v>2485.2806556850992</c:v>
                </c:pt>
                <c:pt idx="476">
                  <c:v>2489.455393659875</c:v>
                </c:pt>
                <c:pt idx="477">
                  <c:v>2492.9646156462841</c:v>
                </c:pt>
                <c:pt idx="478">
                  <c:v>2494.4247799515078</c:v>
                </c:pt>
                <c:pt idx="479">
                  <c:v>2501.0741357649281</c:v>
                </c:pt>
                <c:pt idx="480">
                  <c:v>2506.4522157833389</c:v>
                </c:pt>
                <c:pt idx="481">
                  <c:v>2511.934177459892</c:v>
                </c:pt>
                <c:pt idx="482">
                  <c:v>2518.5120108617921</c:v>
                </c:pt>
                <c:pt idx="483">
                  <c:v>2521.2705845466949</c:v>
                </c:pt>
                <c:pt idx="484">
                  <c:v>2523.4444871298419</c:v>
                </c:pt>
                <c:pt idx="485">
                  <c:v>2527.952852343833</c:v>
                </c:pt>
                <c:pt idx="486">
                  <c:v>2529.4553843607619</c:v>
                </c:pt>
                <c:pt idx="487">
                  <c:v>2534.2030823859559</c:v>
                </c:pt>
                <c:pt idx="488">
                  <c:v>2537.4460010180042</c:v>
                </c:pt>
                <c:pt idx="489">
                  <c:v>2542.225730383921</c:v>
                </c:pt>
                <c:pt idx="490">
                  <c:v>2555.5185186340509</c:v>
                </c:pt>
                <c:pt idx="491">
                  <c:v>2568.1339165410709</c:v>
                </c:pt>
                <c:pt idx="492">
                  <c:v>2570.0449390914159</c:v>
                </c:pt>
                <c:pt idx="493">
                  <c:v>2574.0021883918371</c:v>
                </c:pt>
                <c:pt idx="494">
                  <c:v>2576.8526259368668</c:v>
                </c:pt>
                <c:pt idx="495">
                  <c:v>2580.2436016948091</c:v>
                </c:pt>
                <c:pt idx="496">
                  <c:v>2586.508151254799</c:v>
                </c:pt>
                <c:pt idx="497">
                  <c:v>2589.6285890902518</c:v>
                </c:pt>
                <c:pt idx="498">
                  <c:v>2592.5811247055881</c:v>
                </c:pt>
                <c:pt idx="499">
                  <c:v>2595.653205495636</c:v>
                </c:pt>
                <c:pt idx="500">
                  <c:v>2599.6146449401781</c:v>
                </c:pt>
                <c:pt idx="501">
                  <c:v>2601.20979112741</c:v>
                </c:pt>
                <c:pt idx="502">
                  <c:v>2604.1597312040471</c:v>
                </c:pt>
                <c:pt idx="503">
                  <c:v>2606.3712596183968</c:v>
                </c:pt>
                <c:pt idx="504">
                  <c:v>2609.192746829639</c:v>
                </c:pt>
                <c:pt idx="505">
                  <c:v>2612.4650770802991</c:v>
                </c:pt>
                <c:pt idx="506">
                  <c:v>2616.5185809382619</c:v>
                </c:pt>
                <c:pt idx="507">
                  <c:v>2621.9774200958441</c:v>
                </c:pt>
                <c:pt idx="508">
                  <c:v>2625.951235284685</c:v>
                </c:pt>
                <c:pt idx="509">
                  <c:v>2630.641820312539</c:v>
                </c:pt>
                <c:pt idx="510">
                  <c:v>2634.2696418036421</c:v>
                </c:pt>
                <c:pt idx="511">
                  <c:v>2638.568258463089</c:v>
                </c:pt>
                <c:pt idx="512">
                  <c:v>2641.7167408645919</c:v>
                </c:pt>
                <c:pt idx="513">
                  <c:v>2645.22210802973</c:v>
                </c:pt>
                <c:pt idx="514">
                  <c:v>2651.8214787474922</c:v>
                </c:pt>
                <c:pt idx="515">
                  <c:v>2655.1008763476138</c:v>
                </c:pt>
                <c:pt idx="516">
                  <c:v>2658.9873107980629</c:v>
                </c:pt>
                <c:pt idx="517">
                  <c:v>2670.836385391292</c:v>
                </c:pt>
                <c:pt idx="518">
                  <c:v>2675.4470818400719</c:v>
                </c:pt>
                <c:pt idx="519">
                  <c:v>2683.720332539996</c:v>
                </c:pt>
                <c:pt idx="520">
                  <c:v>2687.089838396631</c:v>
                </c:pt>
                <c:pt idx="521">
                  <c:v>2694.239349985794</c:v>
                </c:pt>
                <c:pt idx="522">
                  <c:v>2699.075424234285</c:v>
                </c:pt>
              </c:numCache>
            </c:numRef>
          </c:xVal>
          <c:yVal>
            <c:numRef>
              <c:f>Sheet1!$D$2:$D$524</c:f>
              <c:numCache>
                <c:formatCode>General</c:formatCode>
                <c:ptCount val="523"/>
                <c:pt idx="0">
                  <c:v>3.4608687259878961</c:v>
                </c:pt>
                <c:pt idx="1">
                  <c:v>3.5148397821415331</c:v>
                </c:pt>
                <c:pt idx="2">
                  <c:v>3.8278719078326251</c:v>
                </c:pt>
                <c:pt idx="3">
                  <c:v>4.3136114132153534</c:v>
                </c:pt>
                <c:pt idx="4">
                  <c:v>4.4755245816762637</c:v>
                </c:pt>
                <c:pt idx="5">
                  <c:v>4.518701426599173</c:v>
                </c:pt>
                <c:pt idx="6">
                  <c:v>4.3783766805997182</c:v>
                </c:pt>
                <c:pt idx="7">
                  <c:v>4.3567882581382626</c:v>
                </c:pt>
                <c:pt idx="8">
                  <c:v>3.9574024426013521</c:v>
                </c:pt>
                <c:pt idx="9">
                  <c:v>3.6659587393717148</c:v>
                </c:pt>
                <c:pt idx="10">
                  <c:v>3.9250198089091701</c:v>
                </c:pt>
                <c:pt idx="11">
                  <c:v>3.9358140201398979</c:v>
                </c:pt>
                <c:pt idx="12">
                  <c:v>4.0005792875242614</c:v>
                </c:pt>
                <c:pt idx="13">
                  <c:v>4.3459940469075358</c:v>
                </c:pt>
                <c:pt idx="14">
                  <c:v>4.4971130041377174</c:v>
                </c:pt>
                <c:pt idx="15">
                  <c:v>4.4755245816762637</c:v>
                </c:pt>
                <c:pt idx="16">
                  <c:v>4.4215535255226266</c:v>
                </c:pt>
                <c:pt idx="17">
                  <c:v>4.3028172019846256</c:v>
                </c:pt>
                <c:pt idx="18">
                  <c:v>4.2488461458309894</c:v>
                </c:pt>
                <c:pt idx="19">
                  <c:v>4.1193156110622624</c:v>
                </c:pt>
                <c:pt idx="20">
                  <c:v>3.8602545415248071</c:v>
                </c:pt>
                <c:pt idx="21">
                  <c:v>3.4500745147571692</c:v>
                </c:pt>
                <c:pt idx="22">
                  <c:v>3.6335761056795328</c:v>
                </c:pt>
                <c:pt idx="23">
                  <c:v>4.2056693009080801</c:v>
                </c:pt>
                <c:pt idx="24">
                  <c:v>4.6806145950600806</c:v>
                </c:pt>
                <c:pt idx="25">
                  <c:v>4.4107593142918988</c:v>
                </c:pt>
                <c:pt idx="26">
                  <c:v>4.2488461458309894</c:v>
                </c:pt>
                <c:pt idx="27">
                  <c:v>4.464730370445535</c:v>
                </c:pt>
                <c:pt idx="28">
                  <c:v>4.0761387661393531</c:v>
                </c:pt>
                <c:pt idx="29">
                  <c:v>4.1085213998315346</c:v>
                </c:pt>
                <c:pt idx="30">
                  <c:v>3.6227818944488059</c:v>
                </c:pt>
                <c:pt idx="31">
                  <c:v>3.5472224158337151</c:v>
                </c:pt>
                <c:pt idx="32">
                  <c:v>3.6227818944488059</c:v>
                </c:pt>
                <c:pt idx="33">
                  <c:v>3.6983413730638972</c:v>
                </c:pt>
                <c:pt idx="34">
                  <c:v>3.719929795525351</c:v>
                </c:pt>
                <c:pt idx="35">
                  <c:v>3.428486092295715</c:v>
                </c:pt>
                <c:pt idx="36">
                  <c:v>3.4068976698342599</c:v>
                </c:pt>
                <c:pt idx="37">
                  <c:v>3.180219233988987</c:v>
                </c:pt>
                <c:pt idx="38">
                  <c:v>3.5472224158337151</c:v>
                </c:pt>
                <c:pt idx="39">
                  <c:v>4.08693297737008</c:v>
                </c:pt>
                <c:pt idx="40">
                  <c:v>3.7415182179868061</c:v>
                </c:pt>
                <c:pt idx="41">
                  <c:v>4.5942609052142629</c:v>
                </c:pt>
                <c:pt idx="42">
                  <c:v>4.3351998356768089</c:v>
                </c:pt>
                <c:pt idx="43">
                  <c:v>3.6983413730638972</c:v>
                </c:pt>
                <c:pt idx="44">
                  <c:v>4.2704345682924441</c:v>
                </c:pt>
                <c:pt idx="45">
                  <c:v>3.8278719078326251</c:v>
                </c:pt>
                <c:pt idx="46">
                  <c:v>4.0113734987549883</c:v>
                </c:pt>
                <c:pt idx="47">
                  <c:v>3.9466082313706252</c:v>
                </c:pt>
                <c:pt idx="48">
                  <c:v>4.022167709985716</c:v>
                </c:pt>
                <c:pt idx="49">
                  <c:v>3.7954892741404431</c:v>
                </c:pt>
                <c:pt idx="50">
                  <c:v>4.0005792875242614</c:v>
                </c:pt>
                <c:pt idx="51">
                  <c:v>3.968196653832079</c:v>
                </c:pt>
                <c:pt idx="52">
                  <c:v>4.4215535255226266</c:v>
                </c:pt>
                <c:pt idx="53">
                  <c:v>3.2233960789118958</c:v>
                </c:pt>
                <c:pt idx="54">
                  <c:v>4.2056693009080801</c:v>
                </c:pt>
                <c:pt idx="55">
                  <c:v>3.892637175216989</c:v>
                </c:pt>
                <c:pt idx="56">
                  <c:v>3.7091355842946241</c:v>
                </c:pt>
                <c:pt idx="57">
                  <c:v>3.6983413730638972</c:v>
                </c:pt>
                <c:pt idx="58">
                  <c:v>3.277367135065532</c:v>
                </c:pt>
                <c:pt idx="59">
                  <c:v>3.374515036142077</c:v>
                </c:pt>
                <c:pt idx="60">
                  <c:v>3.2341902901426232</c:v>
                </c:pt>
                <c:pt idx="61">
                  <c:v>3.126248177835349</c:v>
                </c:pt>
                <c:pt idx="62">
                  <c:v>3.1370423890660768</c:v>
                </c:pt>
                <c:pt idx="63">
                  <c:v>3.3205439799884409</c:v>
                </c:pt>
                <c:pt idx="64">
                  <c:v>4.4215535255226266</c:v>
                </c:pt>
                <c:pt idx="65">
                  <c:v>4.3567882581382626</c:v>
                </c:pt>
                <c:pt idx="66">
                  <c:v>3.7415182179868061</c:v>
                </c:pt>
                <c:pt idx="67">
                  <c:v>4.0005792875242614</c:v>
                </c:pt>
                <c:pt idx="68">
                  <c:v>3.7307240067560792</c:v>
                </c:pt>
                <c:pt idx="69">
                  <c:v>3.6983413730638972</c:v>
                </c:pt>
                <c:pt idx="70">
                  <c:v>3.676752950602443</c:v>
                </c:pt>
                <c:pt idx="71">
                  <c:v>3.871048752755534</c:v>
                </c:pt>
                <c:pt idx="72">
                  <c:v>3.9574024426013521</c:v>
                </c:pt>
                <c:pt idx="73">
                  <c:v>3.7631066404482612</c:v>
                </c:pt>
                <c:pt idx="74">
                  <c:v>3.4824571484493512</c:v>
                </c:pt>
                <c:pt idx="75">
                  <c:v>3.6551645281409879</c:v>
                </c:pt>
                <c:pt idx="76">
                  <c:v>3.428486092295715</c:v>
                </c:pt>
                <c:pt idx="77">
                  <c:v>4.0329619212164438</c:v>
                </c:pt>
                <c:pt idx="78">
                  <c:v>4.1409040335237162</c:v>
                </c:pt>
                <c:pt idx="79">
                  <c:v>3.7954892741404431</c:v>
                </c:pt>
                <c:pt idx="80">
                  <c:v>3.6011934719873508</c:v>
                </c:pt>
                <c:pt idx="81">
                  <c:v>3.6551645281409879</c:v>
                </c:pt>
                <c:pt idx="82">
                  <c:v>3.4608687259878961</c:v>
                </c:pt>
                <c:pt idx="83">
                  <c:v>3.2341902901426232</c:v>
                </c:pt>
                <c:pt idx="84">
                  <c:v>3.558016627064442</c:v>
                </c:pt>
                <c:pt idx="85">
                  <c:v>3.4068976698342599</c:v>
                </c:pt>
                <c:pt idx="86">
                  <c:v>3.6551645281409879</c:v>
                </c:pt>
                <c:pt idx="87">
                  <c:v>4.1840808784466246</c:v>
                </c:pt>
                <c:pt idx="88">
                  <c:v>4.2056693009080801</c:v>
                </c:pt>
                <c:pt idx="89">
                  <c:v>4.3999651030611719</c:v>
                </c:pt>
                <c:pt idx="90">
                  <c:v>4.3244056244460802</c:v>
                </c:pt>
                <c:pt idx="91">
                  <c:v>4.4539361592148081</c:v>
                </c:pt>
                <c:pt idx="92">
                  <c:v>3.7415182179868061</c:v>
                </c:pt>
                <c:pt idx="93">
                  <c:v>3.838666119063352</c:v>
                </c:pt>
                <c:pt idx="94">
                  <c:v>3.773900851678988</c:v>
                </c:pt>
                <c:pt idx="95">
                  <c:v>2.9751292206051678</c:v>
                </c:pt>
                <c:pt idx="96">
                  <c:v>2.9751292206051678</c:v>
                </c:pt>
                <c:pt idx="97">
                  <c:v>2.748450784759894</c:v>
                </c:pt>
                <c:pt idx="98">
                  <c:v>2.813216052144258</c:v>
                </c:pt>
                <c:pt idx="99">
                  <c:v>3.0398944879895322</c:v>
                </c:pt>
                <c:pt idx="100">
                  <c:v>3.1694250227582592</c:v>
                </c:pt>
                <c:pt idx="101">
                  <c:v>3.5688108382951689</c:v>
                </c:pt>
                <c:pt idx="102">
                  <c:v>3.7307240067560792</c:v>
                </c:pt>
                <c:pt idx="103">
                  <c:v>3.6335761056795328</c:v>
                </c:pt>
                <c:pt idx="104">
                  <c:v>3.4608687259878961</c:v>
                </c:pt>
                <c:pt idx="105">
                  <c:v>3.6335761056795328</c:v>
                </c:pt>
                <c:pt idx="106">
                  <c:v>3.3961034586035321</c:v>
                </c:pt>
                <c:pt idx="107">
                  <c:v>3.2881613462962598</c:v>
                </c:pt>
                <c:pt idx="108">
                  <c:v>3.719929795525351</c:v>
                </c:pt>
                <c:pt idx="109">
                  <c:v>4.08693297737008</c:v>
                </c:pt>
                <c:pt idx="110">
                  <c:v>4.583466693983536</c:v>
                </c:pt>
                <c:pt idx="111">
                  <c:v>4.0653445549086253</c:v>
                </c:pt>
                <c:pt idx="112">
                  <c:v>3.8818429639862608</c:v>
                </c:pt>
                <c:pt idx="113">
                  <c:v>3.719929795525351</c:v>
                </c:pt>
                <c:pt idx="114">
                  <c:v>3.6659587393717148</c:v>
                </c:pt>
                <c:pt idx="115">
                  <c:v>3.5472224158337151</c:v>
                </c:pt>
                <c:pt idx="116">
                  <c:v>3.2557787126040769</c:v>
                </c:pt>
                <c:pt idx="117">
                  <c:v>3.2233960789118958</c:v>
                </c:pt>
                <c:pt idx="118">
                  <c:v>3.24498450137335</c:v>
                </c:pt>
                <c:pt idx="119">
                  <c:v>3.2665729238348051</c:v>
                </c:pt>
                <c:pt idx="120">
                  <c:v>3.3529266136806228</c:v>
                </c:pt>
                <c:pt idx="121">
                  <c:v>3.6011934719873508</c:v>
                </c:pt>
                <c:pt idx="122">
                  <c:v>3.1586308115275319</c:v>
                </c:pt>
                <c:pt idx="123">
                  <c:v>3.2126018676811681</c:v>
                </c:pt>
                <c:pt idx="124">
                  <c:v>3.2881613462962598</c:v>
                </c:pt>
                <c:pt idx="125">
                  <c:v>4.0005792875242614</c:v>
                </c:pt>
                <c:pt idx="126">
                  <c:v>3.4068976698342599</c:v>
                </c:pt>
                <c:pt idx="127">
                  <c:v>4.0545503436778976</c:v>
                </c:pt>
                <c:pt idx="128">
                  <c:v>4.0761387661393531</c:v>
                </c:pt>
                <c:pt idx="129">
                  <c:v>4.1085213998315346</c:v>
                </c:pt>
                <c:pt idx="130">
                  <c:v>4.3675824693689904</c:v>
                </c:pt>
                <c:pt idx="131">
                  <c:v>4.3675824693689904</c:v>
                </c:pt>
                <c:pt idx="132">
                  <c:v>4.2380519346002616</c:v>
                </c:pt>
                <c:pt idx="133">
                  <c:v>4.1301098222929893</c:v>
                </c:pt>
                <c:pt idx="134">
                  <c:v>4.1409040335237162</c:v>
                </c:pt>
                <c:pt idx="135">
                  <c:v>4.4431419479840812</c:v>
                </c:pt>
                <c:pt idx="136">
                  <c:v>4.0653445549086253</c:v>
                </c:pt>
                <c:pt idx="137">
                  <c:v>3.968196653832079</c:v>
                </c:pt>
                <c:pt idx="138">
                  <c:v>3.6659587393717148</c:v>
                </c:pt>
                <c:pt idx="139">
                  <c:v>3.4716629372186238</c:v>
                </c:pt>
                <c:pt idx="140">
                  <c:v>3.0183060655280771</c:v>
                </c:pt>
                <c:pt idx="141">
                  <c:v>2.942746586912985</c:v>
                </c:pt>
                <c:pt idx="142">
                  <c:v>3.0398944879895322</c:v>
                </c:pt>
                <c:pt idx="143">
                  <c:v>2.996717643066622</c:v>
                </c:pt>
                <c:pt idx="144">
                  <c:v>4.2920229907538987</c:v>
                </c:pt>
                <c:pt idx="145">
                  <c:v>4.3675824693689904</c:v>
                </c:pt>
                <c:pt idx="146">
                  <c:v>4.4539361592148081</c:v>
                </c:pt>
                <c:pt idx="147">
                  <c:v>4.4215535255226266</c:v>
                </c:pt>
                <c:pt idx="148">
                  <c:v>4.3351998356768089</c:v>
                </c:pt>
                <c:pt idx="149">
                  <c:v>4.1409040335237162</c:v>
                </c:pt>
                <c:pt idx="150">
                  <c:v>3.7954892741404431</c:v>
                </c:pt>
                <c:pt idx="151">
                  <c:v>3.6983413730638972</c:v>
                </c:pt>
                <c:pt idx="152">
                  <c:v>3.6335761056795328</c:v>
                </c:pt>
                <c:pt idx="153">
                  <c:v>3.773900851678988</c:v>
                </c:pt>
                <c:pt idx="154">
                  <c:v>3.8170776966018969</c:v>
                </c:pt>
                <c:pt idx="155">
                  <c:v>3.7091355842946241</c:v>
                </c:pt>
                <c:pt idx="156">
                  <c:v>4.2812287795231709</c:v>
                </c:pt>
                <c:pt idx="157">
                  <c:v>4.2812287795231709</c:v>
                </c:pt>
                <c:pt idx="158">
                  <c:v>4.1624924559851708</c:v>
                </c:pt>
                <c:pt idx="159">
                  <c:v>3.892637175216989</c:v>
                </c:pt>
                <c:pt idx="160">
                  <c:v>3.5148397821415331</c:v>
                </c:pt>
                <c:pt idx="161">
                  <c:v>3.52563399337226</c:v>
                </c:pt>
                <c:pt idx="162">
                  <c:v>3.428486092295715</c:v>
                </c:pt>
                <c:pt idx="163">
                  <c:v>3.4068976698342599</c:v>
                </c:pt>
                <c:pt idx="164">
                  <c:v>3.838666119063352</c:v>
                </c:pt>
                <c:pt idx="165">
                  <c:v>3.773900851678988</c:v>
                </c:pt>
                <c:pt idx="166">
                  <c:v>3.903431386447715</c:v>
                </c:pt>
                <c:pt idx="167">
                  <c:v>3.2341902901426232</c:v>
                </c:pt>
                <c:pt idx="168">
                  <c:v>3.9574024426013521</c:v>
                </c:pt>
                <c:pt idx="169">
                  <c:v>3.6659587393717148</c:v>
                </c:pt>
                <c:pt idx="170">
                  <c:v>4.0437561324471707</c:v>
                </c:pt>
                <c:pt idx="171">
                  <c:v>4.1840808784466246</c:v>
                </c:pt>
                <c:pt idx="172">
                  <c:v>4.0005792875242614</c:v>
                </c:pt>
                <c:pt idx="173">
                  <c:v>3.3529266136806228</c:v>
                </c:pt>
                <c:pt idx="174">
                  <c:v>3.439280303526441</c:v>
                </c:pt>
                <c:pt idx="175">
                  <c:v>3.0398944879895322</c:v>
                </c:pt>
                <c:pt idx="176">
                  <c:v>2.9211581644515312</c:v>
                </c:pt>
                <c:pt idx="177">
                  <c:v>3.2233960789118958</c:v>
                </c:pt>
                <c:pt idx="178">
                  <c:v>3.590399260756624</c:v>
                </c:pt>
                <c:pt idx="179">
                  <c:v>3.7307240067560792</c:v>
                </c:pt>
                <c:pt idx="180">
                  <c:v>4.0005792875242614</c:v>
                </c:pt>
                <c:pt idx="181">
                  <c:v>4.1301098222929893</c:v>
                </c:pt>
                <c:pt idx="182">
                  <c:v>4.1085213998315346</c:v>
                </c:pt>
                <c:pt idx="183">
                  <c:v>4.08693297737008</c:v>
                </c:pt>
                <c:pt idx="184">
                  <c:v>3.590399260756624</c:v>
                </c:pt>
                <c:pt idx="185">
                  <c:v>3.6335761056795328</c:v>
                </c:pt>
                <c:pt idx="186">
                  <c:v>3.4068976698342599</c:v>
                </c:pt>
                <c:pt idx="187">
                  <c:v>3.342132402449896</c:v>
                </c:pt>
                <c:pt idx="188">
                  <c:v>3.2341902901426232</c:v>
                </c:pt>
                <c:pt idx="189">
                  <c:v>3.4608687259878961</c:v>
                </c:pt>
                <c:pt idx="190">
                  <c:v>3.9574024426013521</c:v>
                </c:pt>
                <c:pt idx="191">
                  <c:v>4.0653445549086253</c:v>
                </c:pt>
                <c:pt idx="192">
                  <c:v>3.773900851678988</c:v>
                </c:pt>
                <c:pt idx="193">
                  <c:v>4.0113734987549883</c:v>
                </c:pt>
                <c:pt idx="194">
                  <c:v>3.493251359680078</c:v>
                </c:pt>
                <c:pt idx="195">
                  <c:v>3.0722771216817129</c:v>
                </c:pt>
                <c:pt idx="196">
                  <c:v>3.180219233988987</c:v>
                </c:pt>
                <c:pt idx="197">
                  <c:v>3.342132402449896</c:v>
                </c:pt>
                <c:pt idx="198">
                  <c:v>3.9466082313706252</c:v>
                </c:pt>
                <c:pt idx="199">
                  <c:v>4.1840808784466246</c:v>
                </c:pt>
                <c:pt idx="200">
                  <c:v>3.8278719078326251</c:v>
                </c:pt>
                <c:pt idx="201">
                  <c:v>4.3136114132153534</c:v>
                </c:pt>
                <c:pt idx="202">
                  <c:v>4.2704345682924441</c:v>
                </c:pt>
                <c:pt idx="203">
                  <c:v>4.022167709985716</c:v>
                </c:pt>
                <c:pt idx="204">
                  <c:v>3.428486092295715</c:v>
                </c:pt>
                <c:pt idx="205">
                  <c:v>3.1586308115275319</c:v>
                </c:pt>
                <c:pt idx="206">
                  <c:v>3.191013445219713</c:v>
                </c:pt>
                <c:pt idx="207">
                  <c:v>3.2341902901426232</c:v>
                </c:pt>
                <c:pt idx="208">
                  <c:v>4.1948750896773523</c:v>
                </c:pt>
                <c:pt idx="209">
                  <c:v>4.3028172019846256</c:v>
                </c:pt>
                <c:pt idx="210">
                  <c:v>4.3783766805997182</c:v>
                </c:pt>
                <c:pt idx="211">
                  <c:v>4.1409040335237162</c:v>
                </c:pt>
                <c:pt idx="212">
                  <c:v>3.903431386447715</c:v>
                </c:pt>
                <c:pt idx="213">
                  <c:v>3.9897850762935341</c:v>
                </c:pt>
                <c:pt idx="214">
                  <c:v>3.903431386447715</c:v>
                </c:pt>
                <c:pt idx="215">
                  <c:v>3.5148397821415331</c:v>
                </c:pt>
                <c:pt idx="216">
                  <c:v>3.4500745147571692</c:v>
                </c:pt>
                <c:pt idx="217">
                  <c:v>3.5364282046029869</c:v>
                </c:pt>
                <c:pt idx="218">
                  <c:v>3.493251359680078</c:v>
                </c:pt>
                <c:pt idx="219">
                  <c:v>4.1948750896773523</c:v>
                </c:pt>
                <c:pt idx="220">
                  <c:v>4.3567882581382626</c:v>
                </c:pt>
                <c:pt idx="221">
                  <c:v>4.1301098222929893</c:v>
                </c:pt>
                <c:pt idx="222">
                  <c:v>3.9897850762935341</c:v>
                </c:pt>
                <c:pt idx="223">
                  <c:v>3.80628348537117</c:v>
                </c:pt>
                <c:pt idx="224">
                  <c:v>3.8170776966018969</c:v>
                </c:pt>
                <c:pt idx="225">
                  <c:v>3.5796050495258971</c:v>
                </c:pt>
                <c:pt idx="226">
                  <c:v>3.4068976698342599</c:v>
                </c:pt>
                <c:pt idx="227">
                  <c:v>3.2989555575269871</c:v>
                </c:pt>
                <c:pt idx="228">
                  <c:v>3.363720824911351</c:v>
                </c:pt>
                <c:pt idx="229">
                  <c:v>3.3961034586035321</c:v>
                </c:pt>
                <c:pt idx="230">
                  <c:v>3.4608687259878961</c:v>
                </c:pt>
                <c:pt idx="231">
                  <c:v>3.871048752755534</c:v>
                </c:pt>
                <c:pt idx="232">
                  <c:v>4.0761387661393531</c:v>
                </c:pt>
                <c:pt idx="233">
                  <c:v>4.3244056244460802</c:v>
                </c:pt>
                <c:pt idx="234">
                  <c:v>4.2704345682924441</c:v>
                </c:pt>
                <c:pt idx="235">
                  <c:v>4.1193156110622624</c:v>
                </c:pt>
                <c:pt idx="236">
                  <c:v>3.9358140201398979</c:v>
                </c:pt>
                <c:pt idx="237">
                  <c:v>3.838666119063352</c:v>
                </c:pt>
                <c:pt idx="238">
                  <c:v>3.5796050495258971</c:v>
                </c:pt>
                <c:pt idx="239">
                  <c:v>3.838666119063352</c:v>
                </c:pt>
                <c:pt idx="240">
                  <c:v>3.7954892741404431</c:v>
                </c:pt>
                <c:pt idx="241">
                  <c:v>3.309749768757714</c:v>
                </c:pt>
                <c:pt idx="242">
                  <c:v>3.3961034586035321</c:v>
                </c:pt>
                <c:pt idx="243">
                  <c:v>3.3853092473728048</c:v>
                </c:pt>
                <c:pt idx="244">
                  <c:v>3.7091355842946241</c:v>
                </c:pt>
                <c:pt idx="245">
                  <c:v>3.8494603302940789</c:v>
                </c:pt>
                <c:pt idx="246">
                  <c:v>3.493251359680078</c:v>
                </c:pt>
                <c:pt idx="247">
                  <c:v>3.676752950602443</c:v>
                </c:pt>
                <c:pt idx="248">
                  <c:v>3.7631066404482612</c:v>
                </c:pt>
                <c:pt idx="249">
                  <c:v>3.676752950602443</c:v>
                </c:pt>
                <c:pt idx="250">
                  <c:v>3.363720824911351</c:v>
                </c:pt>
                <c:pt idx="251">
                  <c:v>3.676752950602443</c:v>
                </c:pt>
                <c:pt idx="252">
                  <c:v>3.838666119063352</c:v>
                </c:pt>
                <c:pt idx="253">
                  <c:v>4.3136114132153534</c:v>
                </c:pt>
                <c:pt idx="254">
                  <c:v>4.1516982447544439</c:v>
                </c:pt>
                <c:pt idx="255">
                  <c:v>4.2488461458309894</c:v>
                </c:pt>
                <c:pt idx="256">
                  <c:v>4.2704345682924441</c:v>
                </c:pt>
                <c:pt idx="257">
                  <c:v>3.676752950602443</c:v>
                </c:pt>
                <c:pt idx="258">
                  <c:v>3.6119876832180791</c:v>
                </c:pt>
                <c:pt idx="259">
                  <c:v>3.2881613462962598</c:v>
                </c:pt>
                <c:pt idx="260">
                  <c:v>3.363720824911351</c:v>
                </c:pt>
                <c:pt idx="261">
                  <c:v>3.6227818944488059</c:v>
                </c:pt>
                <c:pt idx="262">
                  <c:v>3.4608687259878961</c:v>
                </c:pt>
                <c:pt idx="263">
                  <c:v>3.838666119063352</c:v>
                </c:pt>
                <c:pt idx="264">
                  <c:v>3.4824571484493512</c:v>
                </c:pt>
                <c:pt idx="265">
                  <c:v>4.0545503436778976</c:v>
                </c:pt>
                <c:pt idx="266">
                  <c:v>4.1624924559851708</c:v>
                </c:pt>
                <c:pt idx="267">
                  <c:v>3.6227818944488059</c:v>
                </c:pt>
                <c:pt idx="268">
                  <c:v>3.428486092295715</c:v>
                </c:pt>
                <c:pt idx="269">
                  <c:v>3.4068976698342599</c:v>
                </c:pt>
                <c:pt idx="270">
                  <c:v>3.6011934719873508</c:v>
                </c:pt>
                <c:pt idx="271">
                  <c:v>3.9897850762935341</c:v>
                </c:pt>
                <c:pt idx="272">
                  <c:v>3.5688108382951689</c:v>
                </c:pt>
                <c:pt idx="273">
                  <c:v>3.6227818944488059</c:v>
                </c:pt>
                <c:pt idx="274">
                  <c:v>3.3529266136806228</c:v>
                </c:pt>
                <c:pt idx="275">
                  <c:v>3.3961034586035321</c:v>
                </c:pt>
                <c:pt idx="276">
                  <c:v>3.7523124292175329</c:v>
                </c:pt>
                <c:pt idx="277">
                  <c:v>3.7954892741404431</c:v>
                </c:pt>
                <c:pt idx="278">
                  <c:v>3.676752950602443</c:v>
                </c:pt>
                <c:pt idx="279">
                  <c:v>3.9789908650628072</c:v>
                </c:pt>
                <c:pt idx="280">
                  <c:v>3.7307240067560792</c:v>
                </c:pt>
                <c:pt idx="281">
                  <c:v>4.0437561324471707</c:v>
                </c:pt>
                <c:pt idx="282">
                  <c:v>3.1046597553738948</c:v>
                </c:pt>
                <c:pt idx="283">
                  <c:v>3.2233960789118958</c:v>
                </c:pt>
                <c:pt idx="284">
                  <c:v>3.2557787126040769</c:v>
                </c:pt>
                <c:pt idx="285">
                  <c:v>3.4068976698342599</c:v>
                </c:pt>
                <c:pt idx="286">
                  <c:v>3.4176918810649868</c:v>
                </c:pt>
                <c:pt idx="287">
                  <c:v>3.6443703169102601</c:v>
                </c:pt>
                <c:pt idx="288">
                  <c:v>3.892637175216989</c:v>
                </c:pt>
                <c:pt idx="289">
                  <c:v>3.903431386447715</c:v>
                </c:pt>
                <c:pt idx="290">
                  <c:v>3.9358140201398979</c:v>
                </c:pt>
                <c:pt idx="291">
                  <c:v>3.7846950629097149</c:v>
                </c:pt>
                <c:pt idx="292">
                  <c:v>3.5148397821415331</c:v>
                </c:pt>
                <c:pt idx="293">
                  <c:v>3.1694250227582592</c:v>
                </c:pt>
                <c:pt idx="294">
                  <c:v>3.3205439799884409</c:v>
                </c:pt>
                <c:pt idx="295">
                  <c:v>3.5688108382951689</c:v>
                </c:pt>
                <c:pt idx="296">
                  <c:v>3.4608687259878961</c:v>
                </c:pt>
                <c:pt idx="297">
                  <c:v>3.3205439799884409</c:v>
                </c:pt>
                <c:pt idx="298">
                  <c:v>3.4500745147571692</c:v>
                </c:pt>
                <c:pt idx="299">
                  <c:v>3.309749768757714</c:v>
                </c:pt>
                <c:pt idx="300">
                  <c:v>3.5364282046029869</c:v>
                </c:pt>
                <c:pt idx="301">
                  <c:v>4.2488461458309894</c:v>
                </c:pt>
                <c:pt idx="302">
                  <c:v>3.7631066404482612</c:v>
                </c:pt>
                <c:pt idx="303">
                  <c:v>3.4716629372186238</c:v>
                </c:pt>
                <c:pt idx="304">
                  <c:v>3.493251359680078</c:v>
                </c:pt>
                <c:pt idx="305">
                  <c:v>3.5040455709108049</c:v>
                </c:pt>
                <c:pt idx="306">
                  <c:v>3.3205439799884409</c:v>
                </c:pt>
                <c:pt idx="307">
                  <c:v>3.4500745147571692</c:v>
                </c:pt>
                <c:pt idx="308">
                  <c:v>3.773900851678988</c:v>
                </c:pt>
                <c:pt idx="309">
                  <c:v>3.4500745147571692</c:v>
                </c:pt>
                <c:pt idx="310">
                  <c:v>3.428486092295715</c:v>
                </c:pt>
                <c:pt idx="311">
                  <c:v>3.3313381912191691</c:v>
                </c:pt>
                <c:pt idx="312">
                  <c:v>3.4716629372186238</c:v>
                </c:pt>
                <c:pt idx="313">
                  <c:v>3.3529266136806228</c:v>
                </c:pt>
                <c:pt idx="314">
                  <c:v>3.5688108382951689</c:v>
                </c:pt>
                <c:pt idx="315">
                  <c:v>3.439280303526441</c:v>
                </c:pt>
                <c:pt idx="316">
                  <c:v>3.2126018676811681</c:v>
                </c:pt>
                <c:pt idx="317">
                  <c:v>3.5364282046029869</c:v>
                </c:pt>
                <c:pt idx="318">
                  <c:v>3.3205439799884409</c:v>
                </c:pt>
                <c:pt idx="319">
                  <c:v>3.687547161833169</c:v>
                </c:pt>
                <c:pt idx="320">
                  <c:v>3.838666119063352</c:v>
                </c:pt>
                <c:pt idx="321">
                  <c:v>3.9789908650628072</c:v>
                </c:pt>
                <c:pt idx="322">
                  <c:v>4.0545503436778976</c:v>
                </c:pt>
                <c:pt idx="323">
                  <c:v>3.8278719078326251</c:v>
                </c:pt>
                <c:pt idx="324">
                  <c:v>4.0761387661393531</c:v>
                </c:pt>
                <c:pt idx="325">
                  <c:v>3.8278719078326251</c:v>
                </c:pt>
                <c:pt idx="326">
                  <c:v>3.871048752755534</c:v>
                </c:pt>
                <c:pt idx="327">
                  <c:v>3.6551645281409879</c:v>
                </c:pt>
                <c:pt idx="328">
                  <c:v>3.5688108382951689</c:v>
                </c:pt>
                <c:pt idx="329">
                  <c:v>3.6659587393717148</c:v>
                </c:pt>
                <c:pt idx="330">
                  <c:v>3.4824571484493512</c:v>
                </c:pt>
                <c:pt idx="331">
                  <c:v>3.439280303526441</c:v>
                </c:pt>
                <c:pt idx="332">
                  <c:v>3.191013445219713</c:v>
                </c:pt>
                <c:pt idx="333">
                  <c:v>3.3205439799884409</c:v>
                </c:pt>
                <c:pt idx="334">
                  <c:v>3.1370423890660768</c:v>
                </c:pt>
                <c:pt idx="335">
                  <c:v>3.2341902901426232</c:v>
                </c:pt>
                <c:pt idx="336">
                  <c:v>3.9466082313706252</c:v>
                </c:pt>
                <c:pt idx="337">
                  <c:v>4.0437561324471707</c:v>
                </c:pt>
                <c:pt idx="338">
                  <c:v>3.80628348537117</c:v>
                </c:pt>
                <c:pt idx="339">
                  <c:v>4.0437561324471707</c:v>
                </c:pt>
                <c:pt idx="340">
                  <c:v>3.4824571484493512</c:v>
                </c:pt>
                <c:pt idx="341">
                  <c:v>3.8494603302940789</c:v>
                </c:pt>
                <c:pt idx="342">
                  <c:v>3.2126018676811681</c:v>
                </c:pt>
                <c:pt idx="343">
                  <c:v>3.061482910450986</c:v>
                </c:pt>
                <c:pt idx="344">
                  <c:v>3.558016627064442</c:v>
                </c:pt>
                <c:pt idx="345">
                  <c:v>3.3205439799884409</c:v>
                </c:pt>
                <c:pt idx="346">
                  <c:v>3.968196653832079</c:v>
                </c:pt>
                <c:pt idx="347">
                  <c:v>3.8818429639862608</c:v>
                </c:pt>
                <c:pt idx="348">
                  <c:v>3.871048752755534</c:v>
                </c:pt>
                <c:pt idx="349">
                  <c:v>3.687547161833169</c:v>
                </c:pt>
                <c:pt idx="350">
                  <c:v>3.6659587393717148</c:v>
                </c:pt>
                <c:pt idx="351">
                  <c:v>3.3853092473728048</c:v>
                </c:pt>
                <c:pt idx="352">
                  <c:v>3.52563399337226</c:v>
                </c:pt>
                <c:pt idx="353">
                  <c:v>3.5148397821415331</c:v>
                </c:pt>
                <c:pt idx="354">
                  <c:v>3.2233960789118958</c:v>
                </c:pt>
                <c:pt idx="355">
                  <c:v>3.1478366002968041</c:v>
                </c:pt>
                <c:pt idx="356">
                  <c:v>3.2341902901426232</c:v>
                </c:pt>
                <c:pt idx="357">
                  <c:v>3.309749768757714</c:v>
                </c:pt>
                <c:pt idx="358">
                  <c:v>3.4608687259878961</c:v>
                </c:pt>
                <c:pt idx="359">
                  <c:v>3.6119876832180791</c:v>
                </c:pt>
                <c:pt idx="360">
                  <c:v>3.676752950602443</c:v>
                </c:pt>
                <c:pt idx="361">
                  <c:v>3.676752950602443</c:v>
                </c:pt>
                <c:pt idx="362">
                  <c:v>3.52563399337226</c:v>
                </c:pt>
                <c:pt idx="363">
                  <c:v>3.4500745147571692</c:v>
                </c:pt>
                <c:pt idx="364">
                  <c:v>3.439280303526441</c:v>
                </c:pt>
                <c:pt idx="365">
                  <c:v>3.4176918810649868</c:v>
                </c:pt>
                <c:pt idx="366">
                  <c:v>3.6011934719873508</c:v>
                </c:pt>
                <c:pt idx="367">
                  <c:v>4.1516982447544439</c:v>
                </c:pt>
                <c:pt idx="368">
                  <c:v>3.9574024426013521</c:v>
                </c:pt>
                <c:pt idx="369">
                  <c:v>4.1624924559851708</c:v>
                </c:pt>
                <c:pt idx="370">
                  <c:v>4.0977271886008069</c:v>
                </c:pt>
                <c:pt idx="371">
                  <c:v>3.968196653832079</c:v>
                </c:pt>
                <c:pt idx="372">
                  <c:v>3.9358140201398979</c:v>
                </c:pt>
                <c:pt idx="373">
                  <c:v>3.6551645281409879</c:v>
                </c:pt>
                <c:pt idx="374">
                  <c:v>3.6551645281409879</c:v>
                </c:pt>
                <c:pt idx="375">
                  <c:v>3.5472224158337151</c:v>
                </c:pt>
                <c:pt idx="376">
                  <c:v>3.363720824911351</c:v>
                </c:pt>
                <c:pt idx="377">
                  <c:v>3.5688108382951689</c:v>
                </c:pt>
                <c:pt idx="378">
                  <c:v>3.4824571484493512</c:v>
                </c:pt>
                <c:pt idx="379">
                  <c:v>3.590399260756624</c:v>
                </c:pt>
                <c:pt idx="380">
                  <c:v>3.3529266136806228</c:v>
                </c:pt>
                <c:pt idx="381">
                  <c:v>3.180219233988987</c:v>
                </c:pt>
                <c:pt idx="382">
                  <c:v>3.2233960789118958</c:v>
                </c:pt>
                <c:pt idx="383">
                  <c:v>3.3205439799884409</c:v>
                </c:pt>
                <c:pt idx="384">
                  <c:v>3.2233960789118958</c:v>
                </c:pt>
                <c:pt idx="385">
                  <c:v>3.7846950629097149</c:v>
                </c:pt>
                <c:pt idx="386">
                  <c:v>3.6227818944488059</c:v>
                </c:pt>
                <c:pt idx="387">
                  <c:v>3.1370423890660768</c:v>
                </c:pt>
                <c:pt idx="388">
                  <c:v>2.996717643066622</c:v>
                </c:pt>
                <c:pt idx="389">
                  <c:v>3.2018076564504412</c:v>
                </c:pt>
                <c:pt idx="390">
                  <c:v>3.4068976698342599</c:v>
                </c:pt>
                <c:pt idx="391">
                  <c:v>4.0977271886008069</c:v>
                </c:pt>
                <c:pt idx="392">
                  <c:v>4.2920229907538987</c:v>
                </c:pt>
                <c:pt idx="393">
                  <c:v>4.0437561324471707</c:v>
                </c:pt>
                <c:pt idx="394">
                  <c:v>3.7523124292175329</c:v>
                </c:pt>
                <c:pt idx="395">
                  <c:v>3.7307240067560792</c:v>
                </c:pt>
                <c:pt idx="396">
                  <c:v>3.4068976698342599</c:v>
                </c:pt>
                <c:pt idx="397">
                  <c:v>3.4608687259878961</c:v>
                </c:pt>
                <c:pt idx="398">
                  <c:v>3.2881613462962598</c:v>
                </c:pt>
                <c:pt idx="399">
                  <c:v>3.24498450137335</c:v>
                </c:pt>
                <c:pt idx="400">
                  <c:v>3.4608687259878961</c:v>
                </c:pt>
                <c:pt idx="401">
                  <c:v>3.4608687259878961</c:v>
                </c:pt>
                <c:pt idx="402">
                  <c:v>3.493251359680078</c:v>
                </c:pt>
                <c:pt idx="403">
                  <c:v>3.6335761056795328</c:v>
                </c:pt>
                <c:pt idx="404">
                  <c:v>3.6011934719873508</c:v>
                </c:pt>
                <c:pt idx="405">
                  <c:v>3.2341902901426232</c:v>
                </c:pt>
                <c:pt idx="406">
                  <c:v>3.4824571484493512</c:v>
                </c:pt>
                <c:pt idx="407">
                  <c:v>3.4176918810649868</c:v>
                </c:pt>
                <c:pt idx="408">
                  <c:v>3.4068976698342599</c:v>
                </c:pt>
                <c:pt idx="409">
                  <c:v>3.2881613462962598</c:v>
                </c:pt>
                <c:pt idx="410">
                  <c:v>3.24498450137335</c:v>
                </c:pt>
                <c:pt idx="411">
                  <c:v>3.3853092473728048</c:v>
                </c:pt>
                <c:pt idx="412">
                  <c:v>3.0183060655280771</c:v>
                </c:pt>
                <c:pt idx="413">
                  <c:v>3.4824571484493512</c:v>
                </c:pt>
                <c:pt idx="414">
                  <c:v>4.0329619212164438</c:v>
                </c:pt>
                <c:pt idx="415">
                  <c:v>3.5796050495258971</c:v>
                </c:pt>
                <c:pt idx="416">
                  <c:v>3.6011934719873508</c:v>
                </c:pt>
                <c:pt idx="417">
                  <c:v>3.428486092295715</c:v>
                </c:pt>
                <c:pt idx="418">
                  <c:v>3.1586308115275319</c:v>
                </c:pt>
                <c:pt idx="419">
                  <c:v>3.0938655441431679</c:v>
                </c:pt>
                <c:pt idx="420">
                  <c:v>2.9859234318358951</c:v>
                </c:pt>
                <c:pt idx="421">
                  <c:v>3.0506886992202591</c:v>
                </c:pt>
                <c:pt idx="422">
                  <c:v>3.4500745147571692</c:v>
                </c:pt>
                <c:pt idx="423">
                  <c:v>3.428486092295715</c:v>
                </c:pt>
                <c:pt idx="424">
                  <c:v>3.892637175216989</c:v>
                </c:pt>
                <c:pt idx="425">
                  <c:v>3.7846950629097149</c:v>
                </c:pt>
                <c:pt idx="426">
                  <c:v>3.7523124292175329</c:v>
                </c:pt>
                <c:pt idx="427">
                  <c:v>3.24498450137335</c:v>
                </c:pt>
                <c:pt idx="428">
                  <c:v>3.1586308115275319</c:v>
                </c:pt>
                <c:pt idx="429">
                  <c:v>3.0830713329124411</c:v>
                </c:pt>
                <c:pt idx="430">
                  <c:v>3.2557787126040769</c:v>
                </c:pt>
                <c:pt idx="431">
                  <c:v>3.374515036142077</c:v>
                </c:pt>
                <c:pt idx="432">
                  <c:v>3.5148397821415331</c:v>
                </c:pt>
                <c:pt idx="433">
                  <c:v>3.5148397821415331</c:v>
                </c:pt>
                <c:pt idx="434">
                  <c:v>3.6551645281409879</c:v>
                </c:pt>
                <c:pt idx="435">
                  <c:v>3.3205439799884409</c:v>
                </c:pt>
                <c:pt idx="436">
                  <c:v>3.3961034586035321</c:v>
                </c:pt>
                <c:pt idx="437">
                  <c:v>3.1694250227582592</c:v>
                </c:pt>
                <c:pt idx="438">
                  <c:v>2.9751292206051678</c:v>
                </c:pt>
                <c:pt idx="439">
                  <c:v>3.2881613462962598</c:v>
                </c:pt>
                <c:pt idx="440">
                  <c:v>3.363720824911351</c:v>
                </c:pt>
                <c:pt idx="441">
                  <c:v>3.6227818944488059</c:v>
                </c:pt>
                <c:pt idx="442">
                  <c:v>3.7091355842946241</c:v>
                </c:pt>
                <c:pt idx="443">
                  <c:v>3.687547161833169</c:v>
                </c:pt>
                <c:pt idx="444">
                  <c:v>3.590399260756624</c:v>
                </c:pt>
                <c:pt idx="445">
                  <c:v>3.3853092473728048</c:v>
                </c:pt>
                <c:pt idx="446">
                  <c:v>3.061482910450986</c:v>
                </c:pt>
                <c:pt idx="447">
                  <c:v>3.115453966604623</c:v>
                </c:pt>
                <c:pt idx="448">
                  <c:v>3.2881613462962598</c:v>
                </c:pt>
                <c:pt idx="449">
                  <c:v>3.2233960789118958</c:v>
                </c:pt>
                <c:pt idx="450">
                  <c:v>3.2665729238348051</c:v>
                </c:pt>
                <c:pt idx="451">
                  <c:v>3.52563399337226</c:v>
                </c:pt>
                <c:pt idx="452">
                  <c:v>3.6551645281409879</c:v>
                </c:pt>
                <c:pt idx="453">
                  <c:v>3.4176918810649868</c:v>
                </c:pt>
                <c:pt idx="454">
                  <c:v>3.5688108382951689</c:v>
                </c:pt>
                <c:pt idx="455">
                  <c:v>3.126248177835349</c:v>
                </c:pt>
                <c:pt idx="456">
                  <c:v>3.2018076564504412</c:v>
                </c:pt>
                <c:pt idx="457">
                  <c:v>3.191013445219713</c:v>
                </c:pt>
                <c:pt idx="458">
                  <c:v>3.2557787126040769</c:v>
                </c:pt>
                <c:pt idx="459">
                  <c:v>3.061482910450986</c:v>
                </c:pt>
                <c:pt idx="460">
                  <c:v>3.2341902901426232</c:v>
                </c:pt>
                <c:pt idx="461">
                  <c:v>3.3961034586035321</c:v>
                </c:pt>
                <c:pt idx="462">
                  <c:v>3.6335761056795328</c:v>
                </c:pt>
                <c:pt idx="463">
                  <c:v>4.1085213998315346</c:v>
                </c:pt>
                <c:pt idx="464">
                  <c:v>4.3136114132153534</c:v>
                </c:pt>
                <c:pt idx="465">
                  <c:v>4.0761387661393531</c:v>
                </c:pt>
                <c:pt idx="466">
                  <c:v>4.1193156110622624</c:v>
                </c:pt>
                <c:pt idx="467">
                  <c:v>3.8278719078326251</c:v>
                </c:pt>
                <c:pt idx="468">
                  <c:v>3.6227818944488059</c:v>
                </c:pt>
                <c:pt idx="469">
                  <c:v>3.590399260756624</c:v>
                </c:pt>
                <c:pt idx="470">
                  <c:v>3.1046597553738948</c:v>
                </c:pt>
                <c:pt idx="471">
                  <c:v>3.0722771216817129</c:v>
                </c:pt>
                <c:pt idx="472">
                  <c:v>3.342132402449896</c:v>
                </c:pt>
                <c:pt idx="473">
                  <c:v>3.892637175216989</c:v>
                </c:pt>
                <c:pt idx="474">
                  <c:v>4.0437561324471707</c:v>
                </c:pt>
                <c:pt idx="475">
                  <c:v>4.0653445549086253</c:v>
                </c:pt>
                <c:pt idx="476">
                  <c:v>3.9358140201398979</c:v>
                </c:pt>
                <c:pt idx="477">
                  <c:v>3.590399260756624</c:v>
                </c:pt>
                <c:pt idx="478">
                  <c:v>3.590399260756624</c:v>
                </c:pt>
                <c:pt idx="479">
                  <c:v>3.309749768757714</c:v>
                </c:pt>
                <c:pt idx="480">
                  <c:v>3.126248177835349</c:v>
                </c:pt>
                <c:pt idx="481">
                  <c:v>3.80628348537117</c:v>
                </c:pt>
                <c:pt idx="482">
                  <c:v>4.3567882581382626</c:v>
                </c:pt>
                <c:pt idx="483">
                  <c:v>4.2380519346002616</c:v>
                </c:pt>
                <c:pt idx="484">
                  <c:v>4.2272577233695348</c:v>
                </c:pt>
                <c:pt idx="485">
                  <c:v>3.9897850762935341</c:v>
                </c:pt>
                <c:pt idx="486">
                  <c:v>4.0761387661393531</c:v>
                </c:pt>
                <c:pt idx="487">
                  <c:v>3.676752950602443</c:v>
                </c:pt>
                <c:pt idx="488">
                  <c:v>3.428486092295715</c:v>
                </c:pt>
                <c:pt idx="489">
                  <c:v>3.2018076564504412</c:v>
                </c:pt>
                <c:pt idx="490">
                  <c:v>3.2341902901426232</c:v>
                </c:pt>
                <c:pt idx="491">
                  <c:v>3.374515036142077</c:v>
                </c:pt>
                <c:pt idx="492">
                  <c:v>3.4824571484493512</c:v>
                </c:pt>
                <c:pt idx="493">
                  <c:v>3.2233960789118958</c:v>
                </c:pt>
                <c:pt idx="494">
                  <c:v>3.126248177835349</c:v>
                </c:pt>
                <c:pt idx="495">
                  <c:v>3.2018076564504412</c:v>
                </c:pt>
                <c:pt idx="496">
                  <c:v>3.0722771216817129</c:v>
                </c:pt>
                <c:pt idx="497">
                  <c:v>3.180219233988987</c:v>
                </c:pt>
                <c:pt idx="498">
                  <c:v>3.1586308115275319</c:v>
                </c:pt>
                <c:pt idx="499">
                  <c:v>3.4608687259878961</c:v>
                </c:pt>
                <c:pt idx="500">
                  <c:v>3.4824571484493512</c:v>
                </c:pt>
                <c:pt idx="501">
                  <c:v>3.9250198089091701</c:v>
                </c:pt>
                <c:pt idx="502">
                  <c:v>3.687547161833169</c:v>
                </c:pt>
                <c:pt idx="503">
                  <c:v>3.6551645281409879</c:v>
                </c:pt>
                <c:pt idx="504">
                  <c:v>3.6011934719873508</c:v>
                </c:pt>
                <c:pt idx="505">
                  <c:v>3.52563399337226</c:v>
                </c:pt>
                <c:pt idx="506">
                  <c:v>3.2665729238348051</c:v>
                </c:pt>
                <c:pt idx="507">
                  <c:v>3.1046597553738948</c:v>
                </c:pt>
                <c:pt idx="508">
                  <c:v>2.8779813195286219</c:v>
                </c:pt>
                <c:pt idx="509">
                  <c:v>3.191013445219713</c:v>
                </c:pt>
                <c:pt idx="510">
                  <c:v>3.2341902901426232</c:v>
                </c:pt>
                <c:pt idx="511">
                  <c:v>3.52563399337226</c:v>
                </c:pt>
                <c:pt idx="512">
                  <c:v>3.6443703169102601</c:v>
                </c:pt>
                <c:pt idx="513">
                  <c:v>3.8602545415248071</c:v>
                </c:pt>
                <c:pt idx="514">
                  <c:v>3.3313381912191691</c:v>
                </c:pt>
                <c:pt idx="515">
                  <c:v>3.2126018676811681</c:v>
                </c:pt>
                <c:pt idx="516">
                  <c:v>2.9535407981437132</c:v>
                </c:pt>
                <c:pt idx="517">
                  <c:v>2.9643350093744401</c:v>
                </c:pt>
                <c:pt idx="518">
                  <c:v>3.2233960789118958</c:v>
                </c:pt>
                <c:pt idx="519">
                  <c:v>3.6335761056795328</c:v>
                </c:pt>
                <c:pt idx="520">
                  <c:v>3.8602545415248071</c:v>
                </c:pt>
                <c:pt idx="521">
                  <c:v>3.2881613462962598</c:v>
                </c:pt>
                <c:pt idx="522">
                  <c:v>3.493251359680078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5-4D46-8317-26441694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00415"/>
        <c:axId val="1299702143"/>
      </c:scatterChart>
      <c:valAx>
        <c:axId val="1299700415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02143"/>
        <c:crosses val="autoZero"/>
        <c:crossBetween val="midCat"/>
      </c:valAx>
      <c:valAx>
        <c:axId val="1299702143"/>
        <c:scaling>
          <c:orientation val="maxMin"/>
          <c:max val="4.400000000000000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21</xdr:row>
      <xdr:rowOff>139700</xdr:rowOff>
    </xdr:from>
    <xdr:to>
      <xdr:col>19</xdr:col>
      <xdr:colOff>635000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8BC6B-AD55-53F0-C76B-AD80BEFD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4"/>
  <sheetViews>
    <sheetView tabSelected="1" topLeftCell="A282" workbookViewId="0">
      <selection activeCell="A292" activeCellId="1" sqref="A326:XFD326 A292:XFD29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28.55</v>
      </c>
      <c r="C2">
        <v>702.57734414261745</v>
      </c>
      <c r="D2">
        <v>3.4608687259878961</v>
      </c>
    </row>
    <row r="3" spans="1:4" x14ac:dyDescent="0.2">
      <c r="A3" s="1">
        <v>1</v>
      </c>
      <c r="B3">
        <v>28.63</v>
      </c>
      <c r="C3">
        <v>705.52108083866233</v>
      </c>
      <c r="D3">
        <v>3.5148397821415331</v>
      </c>
    </row>
    <row r="4" spans="1:4" x14ac:dyDescent="0.2">
      <c r="A4" s="1">
        <v>2</v>
      </c>
      <c r="B4">
        <v>28.8</v>
      </c>
      <c r="C4">
        <v>711.68401889327481</v>
      </c>
      <c r="D4">
        <v>3.8278719078326251</v>
      </c>
    </row>
    <row r="5" spans="1:4" x14ac:dyDescent="0.2">
      <c r="A5" s="1">
        <v>3</v>
      </c>
      <c r="B5">
        <v>28.93</v>
      </c>
      <c r="C5">
        <v>715.08208629785486</v>
      </c>
      <c r="D5">
        <v>4.3136114132153534</v>
      </c>
    </row>
    <row r="6" spans="1:4" x14ac:dyDescent="0.2">
      <c r="A6" s="1">
        <v>4</v>
      </c>
      <c r="B6">
        <v>29.08</v>
      </c>
      <c r="C6">
        <v>717.45135024885872</v>
      </c>
      <c r="D6">
        <v>4.4755245816762637</v>
      </c>
    </row>
    <row r="7" spans="1:4" x14ac:dyDescent="0.2">
      <c r="A7" s="1">
        <v>5</v>
      </c>
      <c r="B7">
        <v>29.23</v>
      </c>
      <c r="C7">
        <v>719.52899322574297</v>
      </c>
      <c r="D7">
        <v>4.518701426599173</v>
      </c>
    </row>
    <row r="8" spans="1:4" x14ac:dyDescent="0.2">
      <c r="A8" s="1">
        <v>6</v>
      </c>
      <c r="B8">
        <v>29.38</v>
      </c>
      <c r="C8">
        <v>721.66386478537765</v>
      </c>
      <c r="D8">
        <v>4.3783766805997182</v>
      </c>
    </row>
    <row r="9" spans="1:4" x14ac:dyDescent="0.2">
      <c r="A9" s="1">
        <v>7</v>
      </c>
      <c r="B9">
        <v>29.53</v>
      </c>
      <c r="C9">
        <v>723.91580301869021</v>
      </c>
      <c r="D9">
        <v>4.3567882581382626</v>
      </c>
    </row>
    <row r="10" spans="1:4" x14ac:dyDescent="0.2">
      <c r="A10" s="1">
        <v>8</v>
      </c>
      <c r="B10">
        <v>29.68</v>
      </c>
      <c r="C10">
        <v>727.0970057469292</v>
      </c>
      <c r="D10">
        <v>3.9574024426013521</v>
      </c>
    </row>
    <row r="11" spans="1:4" x14ac:dyDescent="0.2">
      <c r="A11" s="1">
        <v>9</v>
      </c>
      <c r="B11">
        <v>29.83</v>
      </c>
      <c r="C11">
        <v>730.85846762237179</v>
      </c>
      <c r="D11">
        <v>3.6659587393717148</v>
      </c>
    </row>
    <row r="12" spans="1:4" x14ac:dyDescent="0.2">
      <c r="A12" s="1">
        <v>10</v>
      </c>
      <c r="B12">
        <v>30.05</v>
      </c>
      <c r="C12">
        <v>735.98957769114577</v>
      </c>
      <c r="D12">
        <v>3.9250198089091701</v>
      </c>
    </row>
    <row r="13" spans="1:4" x14ac:dyDescent="0.2">
      <c r="A13" s="1">
        <v>11</v>
      </c>
      <c r="B13">
        <v>30.13</v>
      </c>
      <c r="C13">
        <v>737.91641932769471</v>
      </c>
      <c r="D13">
        <v>3.9358140201398979</v>
      </c>
    </row>
    <row r="14" spans="1:4" x14ac:dyDescent="0.2">
      <c r="A14" s="1">
        <v>12</v>
      </c>
      <c r="B14">
        <v>30.3</v>
      </c>
      <c r="C14">
        <v>741.70678337101936</v>
      </c>
      <c r="D14">
        <v>4.0005792875242614</v>
      </c>
    </row>
    <row r="15" spans="1:4" x14ac:dyDescent="0.2">
      <c r="A15" s="1">
        <v>13</v>
      </c>
      <c r="B15">
        <v>30.43</v>
      </c>
      <c r="C15">
        <v>744.36499223131204</v>
      </c>
      <c r="D15">
        <v>4.3459940469075358</v>
      </c>
    </row>
    <row r="16" spans="1:4" x14ac:dyDescent="0.2">
      <c r="A16" s="1">
        <v>14</v>
      </c>
      <c r="B16">
        <v>30.58</v>
      </c>
      <c r="C16">
        <v>746.91844695660052</v>
      </c>
      <c r="D16">
        <v>4.4971130041377174</v>
      </c>
    </row>
    <row r="17" spans="1:4" x14ac:dyDescent="0.2">
      <c r="A17" s="1">
        <v>15</v>
      </c>
      <c r="B17">
        <v>30.73</v>
      </c>
      <c r="C17">
        <v>749.30426373816124</v>
      </c>
      <c r="D17">
        <v>4.4755245816762637</v>
      </c>
    </row>
    <row r="18" spans="1:4" x14ac:dyDescent="0.2">
      <c r="A18" s="1">
        <v>16</v>
      </c>
      <c r="B18">
        <v>30.88</v>
      </c>
      <c r="C18">
        <v>751.70369349252292</v>
      </c>
      <c r="D18">
        <v>4.4215535255226266</v>
      </c>
    </row>
    <row r="19" spans="1:4" x14ac:dyDescent="0.2">
      <c r="A19" s="1">
        <v>17</v>
      </c>
      <c r="B19">
        <v>31.03</v>
      </c>
      <c r="C19">
        <v>754.11614179037906</v>
      </c>
      <c r="D19">
        <v>4.3028172019846256</v>
      </c>
    </row>
    <row r="20" spans="1:4" x14ac:dyDescent="0.2">
      <c r="A20" s="1">
        <v>18</v>
      </c>
      <c r="B20">
        <v>31.18</v>
      </c>
      <c r="C20">
        <v>756.63392025958797</v>
      </c>
      <c r="D20">
        <v>4.2488461458309894</v>
      </c>
    </row>
    <row r="21" spans="1:4" x14ac:dyDescent="0.2">
      <c r="A21" s="1">
        <v>19</v>
      </c>
      <c r="B21">
        <v>31.26</v>
      </c>
      <c r="C21">
        <v>758.38221991539262</v>
      </c>
      <c r="D21">
        <v>4.1193156110622624</v>
      </c>
    </row>
    <row r="22" spans="1:4" x14ac:dyDescent="0.2">
      <c r="A22" s="1">
        <v>20</v>
      </c>
      <c r="B22">
        <v>31.56</v>
      </c>
      <c r="C22">
        <v>767.64744510878722</v>
      </c>
      <c r="D22">
        <v>3.8602545415248071</v>
      </c>
    </row>
    <row r="23" spans="1:4" x14ac:dyDescent="0.2">
      <c r="A23" s="1">
        <v>21</v>
      </c>
      <c r="B23">
        <v>31.72</v>
      </c>
      <c r="C23">
        <v>774.93362798469866</v>
      </c>
      <c r="D23">
        <v>3.4500745147571692</v>
      </c>
    </row>
    <row r="24" spans="1:4" x14ac:dyDescent="0.2">
      <c r="A24" s="1">
        <v>22</v>
      </c>
      <c r="B24">
        <v>32.020000000000003</v>
      </c>
      <c r="C24">
        <v>788.70714182193706</v>
      </c>
      <c r="D24">
        <v>3.6335761056795328</v>
      </c>
    </row>
    <row r="25" spans="1:4" x14ac:dyDescent="0.2">
      <c r="A25" s="1">
        <v>23</v>
      </c>
      <c r="B25">
        <v>32.159999999999997</v>
      </c>
      <c r="C25">
        <v>792.10726266758593</v>
      </c>
      <c r="D25">
        <v>4.2056693009080801</v>
      </c>
    </row>
    <row r="26" spans="1:4" x14ac:dyDescent="0.2">
      <c r="A26" s="1">
        <v>24</v>
      </c>
      <c r="B26">
        <v>32.32</v>
      </c>
      <c r="C26">
        <v>795.13445140617898</v>
      </c>
      <c r="D26">
        <v>4.6806145950600806</v>
      </c>
    </row>
    <row r="27" spans="1:4" x14ac:dyDescent="0.2">
      <c r="A27" s="1">
        <v>25</v>
      </c>
      <c r="B27">
        <v>32.619999999999997</v>
      </c>
      <c r="C27">
        <v>800.4786109225131</v>
      </c>
      <c r="D27">
        <v>4.4107593142918988</v>
      </c>
    </row>
    <row r="28" spans="1:4" x14ac:dyDescent="0.2">
      <c r="A28" s="1">
        <v>26</v>
      </c>
      <c r="B28">
        <v>32.68</v>
      </c>
      <c r="C28">
        <v>801.59615813685355</v>
      </c>
      <c r="D28">
        <v>4.2488461458309894</v>
      </c>
    </row>
    <row r="29" spans="1:4" x14ac:dyDescent="0.2">
      <c r="A29" s="1">
        <v>27</v>
      </c>
      <c r="B29">
        <v>32.770000000000003</v>
      </c>
      <c r="C29">
        <v>803.25571629441413</v>
      </c>
      <c r="D29">
        <v>4.464730370445535</v>
      </c>
    </row>
    <row r="30" spans="1:4" x14ac:dyDescent="0.2">
      <c r="A30" s="1">
        <v>28</v>
      </c>
      <c r="B30">
        <v>32.99</v>
      </c>
      <c r="C30">
        <v>808.04446863830117</v>
      </c>
      <c r="D30">
        <v>4.0761387661393531</v>
      </c>
    </row>
    <row r="31" spans="1:4" x14ac:dyDescent="0.2">
      <c r="A31" s="1">
        <v>29</v>
      </c>
      <c r="B31">
        <v>33.07</v>
      </c>
      <c r="C31">
        <v>810.25409875486901</v>
      </c>
      <c r="D31">
        <v>4.1085213998315346</v>
      </c>
    </row>
    <row r="32" spans="1:4" x14ac:dyDescent="0.2">
      <c r="A32" s="1">
        <v>30</v>
      </c>
      <c r="B32">
        <v>33.24</v>
      </c>
      <c r="C32">
        <v>817.04290412335058</v>
      </c>
      <c r="D32">
        <v>3.6227818944488059</v>
      </c>
    </row>
    <row r="33" spans="1:4" x14ac:dyDescent="0.2">
      <c r="A33" s="1">
        <v>31</v>
      </c>
      <c r="B33">
        <v>33.39</v>
      </c>
      <c r="C33">
        <v>822.03223905219556</v>
      </c>
      <c r="D33">
        <v>3.5472224158337151</v>
      </c>
    </row>
    <row r="34" spans="1:4" x14ac:dyDescent="0.2">
      <c r="A34" s="1">
        <v>32</v>
      </c>
      <c r="B34">
        <v>33.520000000000003</v>
      </c>
      <c r="C34">
        <v>829.69122750735141</v>
      </c>
      <c r="D34">
        <v>3.6227818944488059</v>
      </c>
    </row>
    <row r="35" spans="1:4" x14ac:dyDescent="0.2">
      <c r="A35" s="1">
        <v>33</v>
      </c>
      <c r="B35">
        <v>33.65</v>
      </c>
      <c r="C35">
        <v>835.71276499793862</v>
      </c>
      <c r="D35">
        <v>3.6983413730638972</v>
      </c>
    </row>
    <row r="36" spans="1:4" x14ac:dyDescent="0.2">
      <c r="A36" s="1">
        <v>34</v>
      </c>
      <c r="B36">
        <v>33.82</v>
      </c>
      <c r="C36">
        <v>842.06540495470745</v>
      </c>
      <c r="D36">
        <v>3.719929795525351</v>
      </c>
    </row>
    <row r="37" spans="1:4" x14ac:dyDescent="0.2">
      <c r="A37" s="1">
        <v>35</v>
      </c>
      <c r="B37">
        <v>33.97</v>
      </c>
      <c r="C37">
        <v>848.68263691696347</v>
      </c>
      <c r="D37">
        <v>3.428486092295715</v>
      </c>
    </row>
    <row r="38" spans="1:4" x14ac:dyDescent="0.2">
      <c r="A38" s="1">
        <v>36</v>
      </c>
      <c r="B38">
        <v>34.119999999999997</v>
      </c>
      <c r="C38">
        <v>855.67986676862677</v>
      </c>
      <c r="D38">
        <v>3.4068976698342599</v>
      </c>
    </row>
    <row r="39" spans="1:4" x14ac:dyDescent="0.2">
      <c r="A39" s="1">
        <v>37</v>
      </c>
      <c r="B39">
        <v>34.270000000000003</v>
      </c>
      <c r="C39">
        <v>861.67553858636165</v>
      </c>
      <c r="D39">
        <v>3.180219233988987</v>
      </c>
    </row>
    <row r="40" spans="1:4" x14ac:dyDescent="0.2">
      <c r="A40" s="1">
        <v>38</v>
      </c>
      <c r="B40">
        <v>34.49</v>
      </c>
      <c r="C40">
        <v>865.67737882684094</v>
      </c>
      <c r="D40">
        <v>3.5472224158337151</v>
      </c>
    </row>
    <row r="41" spans="1:4" x14ac:dyDescent="0.2">
      <c r="A41" s="1">
        <v>39</v>
      </c>
      <c r="B41">
        <v>34.57</v>
      </c>
      <c r="C41">
        <v>867.27186636125998</v>
      </c>
      <c r="D41">
        <v>4.08693297737008</v>
      </c>
    </row>
    <row r="42" spans="1:4" x14ac:dyDescent="0.2">
      <c r="A42" s="1">
        <v>40</v>
      </c>
      <c r="B42">
        <v>34.74</v>
      </c>
      <c r="C42">
        <v>870.10975125100026</v>
      </c>
      <c r="D42">
        <v>3.7415182179868061</v>
      </c>
    </row>
    <row r="43" spans="1:4" x14ac:dyDescent="0.2">
      <c r="A43" s="1">
        <v>41</v>
      </c>
      <c r="B43">
        <v>34.869999999999997</v>
      </c>
      <c r="C43">
        <v>873.36244574585294</v>
      </c>
      <c r="D43">
        <v>4.5942609052142629</v>
      </c>
    </row>
    <row r="44" spans="1:4" x14ac:dyDescent="0.2">
      <c r="A44" s="1">
        <v>42</v>
      </c>
      <c r="B44">
        <v>35.17</v>
      </c>
      <c r="C44">
        <v>882.01897885343828</v>
      </c>
      <c r="D44">
        <v>4.3351998356768089</v>
      </c>
    </row>
    <row r="45" spans="1:4" x14ac:dyDescent="0.2">
      <c r="A45" s="1">
        <v>43</v>
      </c>
      <c r="B45">
        <v>35.32</v>
      </c>
      <c r="C45">
        <v>885.78734733809256</v>
      </c>
      <c r="D45">
        <v>3.6983413730638972</v>
      </c>
    </row>
    <row r="46" spans="1:4" x14ac:dyDescent="0.2">
      <c r="A46" s="1">
        <v>44</v>
      </c>
      <c r="B46">
        <v>35.47</v>
      </c>
      <c r="C46">
        <v>889.39647326137322</v>
      </c>
      <c r="D46">
        <v>4.2704345682924441</v>
      </c>
    </row>
    <row r="47" spans="1:4" x14ac:dyDescent="0.2">
      <c r="A47" s="1">
        <v>45</v>
      </c>
      <c r="B47">
        <v>35.770000000000003</v>
      </c>
      <c r="C47">
        <v>895.53240735513623</v>
      </c>
      <c r="D47">
        <v>3.8278719078326251</v>
      </c>
    </row>
    <row r="48" spans="1:4" x14ac:dyDescent="0.2">
      <c r="A48" s="1">
        <v>46</v>
      </c>
      <c r="B48">
        <v>36.07</v>
      </c>
      <c r="C48">
        <v>900.543644252072</v>
      </c>
      <c r="D48">
        <v>4.0113734987549883</v>
      </c>
    </row>
    <row r="49" spans="1:4" x14ac:dyDescent="0.2">
      <c r="A49" s="1">
        <v>47</v>
      </c>
      <c r="B49">
        <v>36.39</v>
      </c>
      <c r="C49">
        <v>906.25758907772672</v>
      </c>
      <c r="D49">
        <v>3.9466082313706252</v>
      </c>
    </row>
    <row r="50" spans="1:4" x14ac:dyDescent="0.2">
      <c r="A50" s="1">
        <v>48</v>
      </c>
      <c r="B50">
        <v>36.520000000000003</v>
      </c>
      <c r="C50">
        <v>908.76181536979198</v>
      </c>
      <c r="D50">
        <v>4.022167709985716</v>
      </c>
    </row>
    <row r="51" spans="1:4" x14ac:dyDescent="0.2">
      <c r="A51" s="1">
        <v>49</v>
      </c>
      <c r="B51">
        <v>36.67</v>
      </c>
      <c r="C51">
        <v>912.17157411151788</v>
      </c>
      <c r="D51">
        <v>3.7954892741404431</v>
      </c>
    </row>
    <row r="52" spans="1:4" x14ac:dyDescent="0.2">
      <c r="A52" s="1">
        <v>50</v>
      </c>
      <c r="B52">
        <v>36.82</v>
      </c>
      <c r="C52">
        <v>915.70296712285085</v>
      </c>
      <c r="D52">
        <v>4.0005792875242614</v>
      </c>
    </row>
    <row r="53" spans="1:4" x14ac:dyDescent="0.2">
      <c r="A53" s="1">
        <v>51</v>
      </c>
      <c r="B53">
        <v>36.89</v>
      </c>
      <c r="C53">
        <v>917.20227559190448</v>
      </c>
      <c r="D53">
        <v>3.968196653832079</v>
      </c>
    </row>
    <row r="54" spans="1:4" x14ac:dyDescent="0.2">
      <c r="A54" s="1">
        <v>52</v>
      </c>
      <c r="B54">
        <v>36.97</v>
      </c>
      <c r="C54">
        <v>919.62614368797313</v>
      </c>
      <c r="D54">
        <v>4.4215535255226266</v>
      </c>
    </row>
    <row r="55" spans="1:4" x14ac:dyDescent="0.2">
      <c r="A55" s="1">
        <v>53</v>
      </c>
      <c r="B55">
        <v>37.119999999999997</v>
      </c>
      <c r="C55">
        <v>923.93020825316648</v>
      </c>
      <c r="D55">
        <v>3.2233960789118958</v>
      </c>
    </row>
    <row r="56" spans="1:4" x14ac:dyDescent="0.2">
      <c r="A56" s="1">
        <v>54</v>
      </c>
      <c r="B56">
        <v>37.33</v>
      </c>
      <c r="C56">
        <v>927.87195990299961</v>
      </c>
      <c r="D56">
        <v>4.2056693009080801</v>
      </c>
    </row>
    <row r="57" spans="1:4" x14ac:dyDescent="0.2">
      <c r="A57" s="1">
        <v>55</v>
      </c>
      <c r="B57">
        <v>37.49</v>
      </c>
      <c r="C57">
        <v>931.16782528649424</v>
      </c>
      <c r="D57">
        <v>3.892637175216989</v>
      </c>
    </row>
    <row r="58" spans="1:4" x14ac:dyDescent="0.2">
      <c r="A58" s="1">
        <v>56</v>
      </c>
      <c r="B58">
        <v>37.64</v>
      </c>
      <c r="C58">
        <v>934.31790119357265</v>
      </c>
      <c r="D58">
        <v>3.7091355842946241</v>
      </c>
    </row>
    <row r="59" spans="1:4" x14ac:dyDescent="0.2">
      <c r="A59" s="1">
        <v>57</v>
      </c>
      <c r="B59">
        <v>37.74</v>
      </c>
      <c r="C59">
        <v>936.37964495389156</v>
      </c>
      <c r="D59">
        <v>3.6983413730638972</v>
      </c>
    </row>
    <row r="60" spans="1:4" x14ac:dyDescent="0.2">
      <c r="A60" s="1">
        <v>58</v>
      </c>
      <c r="B60">
        <v>38.020000000000003</v>
      </c>
      <c r="C60">
        <v>942.31126424119225</v>
      </c>
      <c r="D60">
        <v>3.277367135065532</v>
      </c>
    </row>
    <row r="61" spans="1:4" x14ac:dyDescent="0.2">
      <c r="A61" s="1">
        <v>59</v>
      </c>
      <c r="B61">
        <v>38.17</v>
      </c>
      <c r="C61">
        <v>945.46033645483226</v>
      </c>
      <c r="D61">
        <v>3.374515036142077</v>
      </c>
    </row>
    <row r="62" spans="1:4" x14ac:dyDescent="0.2">
      <c r="A62" s="1">
        <v>60</v>
      </c>
      <c r="B62">
        <v>38.270000000000003</v>
      </c>
      <c r="C62">
        <v>947.62007396260992</v>
      </c>
      <c r="D62">
        <v>3.2341902901426232</v>
      </c>
    </row>
    <row r="63" spans="1:4" x14ac:dyDescent="0.2">
      <c r="A63" s="1">
        <v>61</v>
      </c>
      <c r="B63">
        <v>38.49</v>
      </c>
      <c r="C63">
        <v>952.08653866840393</v>
      </c>
      <c r="D63">
        <v>3.126248177835349</v>
      </c>
    </row>
    <row r="64" spans="1:4" x14ac:dyDescent="0.2">
      <c r="A64" s="1">
        <v>62</v>
      </c>
      <c r="B64">
        <v>38.619999999999997</v>
      </c>
      <c r="C64">
        <v>954.86460938916184</v>
      </c>
      <c r="D64">
        <v>3.1370423890660768</v>
      </c>
    </row>
    <row r="65" spans="1:4" x14ac:dyDescent="0.2">
      <c r="A65" s="1">
        <v>63</v>
      </c>
      <c r="B65">
        <v>38.75</v>
      </c>
      <c r="C65">
        <v>958.18039660349905</v>
      </c>
      <c r="D65">
        <v>3.3205439799884409</v>
      </c>
    </row>
    <row r="66" spans="1:4" x14ac:dyDescent="0.2">
      <c r="A66" s="1">
        <v>64</v>
      </c>
      <c r="B66">
        <v>38.83</v>
      </c>
      <c r="C66">
        <v>962.07319333591488</v>
      </c>
      <c r="D66">
        <v>4.4215535255226266</v>
      </c>
    </row>
    <row r="67" spans="1:4" x14ac:dyDescent="0.2">
      <c r="A67" s="1">
        <v>65</v>
      </c>
      <c r="B67">
        <v>38.99</v>
      </c>
      <c r="C67">
        <v>966.11048302641507</v>
      </c>
      <c r="D67">
        <v>4.3567882581382626</v>
      </c>
    </row>
    <row r="68" spans="1:4" x14ac:dyDescent="0.2">
      <c r="A68" s="1">
        <v>66</v>
      </c>
      <c r="B68">
        <v>39.07</v>
      </c>
      <c r="C68">
        <v>968.20833543681283</v>
      </c>
      <c r="D68">
        <v>3.7415182179868061</v>
      </c>
    </row>
    <row r="69" spans="1:4" x14ac:dyDescent="0.2">
      <c r="A69" s="1">
        <v>67</v>
      </c>
      <c r="B69">
        <v>39.24</v>
      </c>
      <c r="C69">
        <v>971.24896819545415</v>
      </c>
      <c r="D69">
        <v>4.0005792875242614</v>
      </c>
    </row>
    <row r="70" spans="1:4" x14ac:dyDescent="0.2">
      <c r="A70" s="1">
        <v>68</v>
      </c>
      <c r="B70">
        <v>39.369999999999997</v>
      </c>
      <c r="C70">
        <v>973.75075780302245</v>
      </c>
      <c r="D70">
        <v>3.7307240067560792</v>
      </c>
    </row>
    <row r="71" spans="1:4" x14ac:dyDescent="0.2">
      <c r="A71" s="1">
        <v>69</v>
      </c>
      <c r="B71">
        <v>39.520000000000003</v>
      </c>
      <c r="C71">
        <v>977.15355066596931</v>
      </c>
      <c r="D71">
        <v>3.6983413730638972</v>
      </c>
    </row>
    <row r="72" spans="1:4" x14ac:dyDescent="0.2">
      <c r="A72" s="1">
        <v>70</v>
      </c>
      <c r="B72">
        <v>39.65</v>
      </c>
      <c r="C72">
        <v>980.07029560108731</v>
      </c>
      <c r="D72">
        <v>3.676752950602443</v>
      </c>
    </row>
    <row r="73" spans="1:4" x14ac:dyDescent="0.2">
      <c r="A73" s="1">
        <v>71</v>
      </c>
      <c r="B73">
        <v>39.82</v>
      </c>
      <c r="C73">
        <v>984.07820756330807</v>
      </c>
      <c r="D73">
        <v>3.871048752755534</v>
      </c>
    </row>
    <row r="74" spans="1:4" x14ac:dyDescent="0.2">
      <c r="A74" s="1">
        <v>72</v>
      </c>
      <c r="B74">
        <v>39.97</v>
      </c>
      <c r="C74">
        <v>988.16585322040237</v>
      </c>
      <c r="D74">
        <v>3.9574024426013521</v>
      </c>
    </row>
    <row r="75" spans="1:4" x14ac:dyDescent="0.2">
      <c r="A75" s="1">
        <v>73</v>
      </c>
      <c r="B75">
        <v>40.119999999999997</v>
      </c>
      <c r="C75">
        <v>991.7048706045764</v>
      </c>
      <c r="D75">
        <v>3.7631066404482612</v>
      </c>
    </row>
    <row r="76" spans="1:4" x14ac:dyDescent="0.2">
      <c r="A76" s="1">
        <v>74</v>
      </c>
      <c r="B76">
        <v>40.32</v>
      </c>
      <c r="C76">
        <v>995.69375223446991</v>
      </c>
      <c r="D76">
        <v>3.4824571484493512</v>
      </c>
    </row>
    <row r="77" spans="1:4" x14ac:dyDescent="0.2">
      <c r="A77" s="1">
        <v>75</v>
      </c>
      <c r="B77">
        <v>40.49</v>
      </c>
      <c r="C77">
        <v>998.48529512132382</v>
      </c>
      <c r="D77">
        <v>3.6551645281409879</v>
      </c>
    </row>
    <row r="78" spans="1:4" x14ac:dyDescent="0.2">
      <c r="A78" s="1">
        <v>76</v>
      </c>
      <c r="B78">
        <v>40.57</v>
      </c>
      <c r="C78">
        <v>999.76543546234871</v>
      </c>
      <c r="D78">
        <v>3.428486092295715</v>
      </c>
    </row>
    <row r="79" spans="1:4" x14ac:dyDescent="0.2">
      <c r="A79" s="1">
        <v>77</v>
      </c>
      <c r="B79">
        <v>40.74</v>
      </c>
      <c r="C79">
        <v>1003.1833916210689</v>
      </c>
      <c r="D79">
        <v>4.0329619212164438</v>
      </c>
    </row>
    <row r="80" spans="1:4" x14ac:dyDescent="0.2">
      <c r="A80" s="1">
        <v>78</v>
      </c>
      <c r="B80">
        <v>40.840000000000003</v>
      </c>
      <c r="C80">
        <v>1005.293879090055</v>
      </c>
      <c r="D80">
        <v>4.1409040335237162</v>
      </c>
    </row>
    <row r="81" spans="1:4" x14ac:dyDescent="0.2">
      <c r="A81" s="1">
        <v>79</v>
      </c>
      <c r="B81">
        <v>41.02</v>
      </c>
      <c r="C81">
        <v>1010.42477168829</v>
      </c>
      <c r="D81">
        <v>3.7954892741404431</v>
      </c>
    </row>
    <row r="82" spans="1:4" x14ac:dyDescent="0.2">
      <c r="A82" s="1">
        <v>80</v>
      </c>
      <c r="B82">
        <v>41.17</v>
      </c>
      <c r="C82">
        <v>1014.6358335399</v>
      </c>
      <c r="D82">
        <v>3.6011934719873508</v>
      </c>
    </row>
    <row r="83" spans="1:4" x14ac:dyDescent="0.2">
      <c r="A83" s="1">
        <v>81</v>
      </c>
      <c r="B83">
        <v>41.32</v>
      </c>
      <c r="C83">
        <v>1018.275157828443</v>
      </c>
      <c r="D83">
        <v>3.6551645281409879</v>
      </c>
    </row>
    <row r="84" spans="1:4" x14ac:dyDescent="0.2">
      <c r="A84" s="1">
        <v>82</v>
      </c>
      <c r="B84">
        <v>41.47</v>
      </c>
      <c r="C84">
        <v>1021.68168617088</v>
      </c>
      <c r="D84">
        <v>3.4608687259878961</v>
      </c>
    </row>
    <row r="85" spans="1:4" x14ac:dyDescent="0.2">
      <c r="A85" s="1">
        <v>83</v>
      </c>
      <c r="B85">
        <v>41.62</v>
      </c>
      <c r="C85">
        <v>1024.420039538144</v>
      </c>
      <c r="D85">
        <v>3.2341902901426232</v>
      </c>
    </row>
    <row r="86" spans="1:4" x14ac:dyDescent="0.2">
      <c r="A86" s="1">
        <v>84</v>
      </c>
      <c r="B86">
        <v>41.67</v>
      </c>
      <c r="C86">
        <v>1025.276246135918</v>
      </c>
      <c r="D86">
        <v>3.558016627064442</v>
      </c>
    </row>
    <row r="87" spans="1:4" x14ac:dyDescent="0.2">
      <c r="A87" s="1">
        <v>85</v>
      </c>
      <c r="B87">
        <v>41.83</v>
      </c>
      <c r="C87">
        <v>1027.8608119969381</v>
      </c>
      <c r="D87">
        <v>3.4068976698342599</v>
      </c>
    </row>
    <row r="88" spans="1:4" x14ac:dyDescent="0.2">
      <c r="A88" s="1">
        <v>86</v>
      </c>
      <c r="B88">
        <v>41.97</v>
      </c>
      <c r="C88">
        <v>1030.2595500798859</v>
      </c>
      <c r="D88">
        <v>3.6551645281409879</v>
      </c>
    </row>
    <row r="89" spans="1:4" x14ac:dyDescent="0.2">
      <c r="A89" s="1">
        <v>87</v>
      </c>
      <c r="B89">
        <v>42.27</v>
      </c>
      <c r="C89">
        <v>1035.947512660608</v>
      </c>
      <c r="D89">
        <v>4.1840808784466246</v>
      </c>
    </row>
    <row r="90" spans="1:4" x14ac:dyDescent="0.2">
      <c r="A90" s="1">
        <v>88</v>
      </c>
      <c r="B90">
        <v>42.33</v>
      </c>
      <c r="C90">
        <v>1037.1190627530041</v>
      </c>
      <c r="D90">
        <v>4.2056693009080801</v>
      </c>
    </row>
    <row r="91" spans="1:4" x14ac:dyDescent="0.2">
      <c r="A91" s="1">
        <v>89</v>
      </c>
      <c r="B91">
        <v>42.43</v>
      </c>
      <c r="C91">
        <v>1038.9252640689101</v>
      </c>
      <c r="D91">
        <v>4.3999651030611719</v>
      </c>
    </row>
    <row r="92" spans="1:4" x14ac:dyDescent="0.2">
      <c r="A92" s="1">
        <v>90</v>
      </c>
      <c r="B92">
        <v>42.57</v>
      </c>
      <c r="C92">
        <v>1041.3951338456609</v>
      </c>
      <c r="D92">
        <v>4.3244056244460802</v>
      </c>
    </row>
    <row r="93" spans="1:4" x14ac:dyDescent="0.2">
      <c r="A93" s="1">
        <v>91</v>
      </c>
      <c r="B93">
        <v>42.87</v>
      </c>
      <c r="C93">
        <v>1047.5205908175269</v>
      </c>
      <c r="D93">
        <v>4.4539361592148081</v>
      </c>
    </row>
    <row r="94" spans="1:4" x14ac:dyDescent="0.2">
      <c r="A94" s="1">
        <v>92</v>
      </c>
      <c r="B94">
        <v>43.17</v>
      </c>
      <c r="C94">
        <v>1054.9117817099161</v>
      </c>
      <c r="D94">
        <v>3.7415182179868061</v>
      </c>
    </row>
    <row r="95" spans="1:4" x14ac:dyDescent="0.2">
      <c r="A95" s="1">
        <v>93</v>
      </c>
      <c r="B95">
        <v>43.32</v>
      </c>
      <c r="C95">
        <v>1058.2027823957901</v>
      </c>
      <c r="D95">
        <v>3.838666119063352</v>
      </c>
    </row>
    <row r="96" spans="1:4" x14ac:dyDescent="0.2">
      <c r="A96" s="1">
        <v>94</v>
      </c>
      <c r="B96">
        <v>43.54</v>
      </c>
      <c r="C96">
        <v>1062.4555267879871</v>
      </c>
      <c r="D96">
        <v>3.773900851678988</v>
      </c>
    </row>
    <row r="97" spans="1:4" x14ac:dyDescent="0.2">
      <c r="A97" s="1">
        <v>95</v>
      </c>
      <c r="B97">
        <v>43.71</v>
      </c>
      <c r="C97">
        <v>1066.5408578313929</v>
      </c>
      <c r="D97">
        <v>2.9751292206051678</v>
      </c>
    </row>
    <row r="98" spans="1:4" x14ac:dyDescent="0.2">
      <c r="A98" s="1">
        <v>96</v>
      </c>
      <c r="B98">
        <v>43.79</v>
      </c>
      <c r="C98">
        <v>1067.9189894288761</v>
      </c>
      <c r="D98">
        <v>2.9751292206051678</v>
      </c>
    </row>
    <row r="99" spans="1:4" x14ac:dyDescent="0.2">
      <c r="A99" s="1">
        <v>97</v>
      </c>
      <c r="B99">
        <v>43.92</v>
      </c>
      <c r="C99">
        <v>1069.9120861140841</v>
      </c>
      <c r="D99">
        <v>2.748450784759894</v>
      </c>
    </row>
    <row r="100" spans="1:4" x14ac:dyDescent="0.2">
      <c r="A100" s="1">
        <v>98</v>
      </c>
      <c r="B100">
        <v>44.07</v>
      </c>
      <c r="C100">
        <v>1072.2544600586621</v>
      </c>
      <c r="D100">
        <v>2.813216052144258</v>
      </c>
    </row>
    <row r="101" spans="1:4" x14ac:dyDescent="0.2">
      <c r="A101" s="1">
        <v>99</v>
      </c>
      <c r="B101">
        <v>44.22</v>
      </c>
      <c r="C101">
        <v>1074.531166519713</v>
      </c>
      <c r="D101">
        <v>3.0398944879895322</v>
      </c>
    </row>
    <row r="102" spans="1:4" x14ac:dyDescent="0.2">
      <c r="A102" s="1">
        <v>100</v>
      </c>
      <c r="B102">
        <v>44.37</v>
      </c>
      <c r="C102">
        <v>1077.161164938688</v>
      </c>
      <c r="D102">
        <v>3.1694250227582592</v>
      </c>
    </row>
    <row r="103" spans="1:4" x14ac:dyDescent="0.2">
      <c r="A103" s="1">
        <v>101</v>
      </c>
      <c r="B103">
        <v>44.67</v>
      </c>
      <c r="C103">
        <v>1084.558154833838</v>
      </c>
      <c r="D103">
        <v>3.5688108382951689</v>
      </c>
    </row>
    <row r="104" spans="1:4" x14ac:dyDescent="0.2">
      <c r="A104" s="1">
        <v>102</v>
      </c>
      <c r="B104">
        <v>44.82</v>
      </c>
      <c r="C104">
        <v>1088.2187220487169</v>
      </c>
      <c r="D104">
        <v>3.7307240067560792</v>
      </c>
    </row>
    <row r="105" spans="1:4" x14ac:dyDescent="0.2">
      <c r="A105" s="1">
        <v>103</v>
      </c>
      <c r="B105">
        <v>44.9</v>
      </c>
      <c r="C105">
        <v>1090.302564297413</v>
      </c>
      <c r="D105">
        <v>3.6335761056795328</v>
      </c>
    </row>
    <row r="106" spans="1:4" x14ac:dyDescent="0.2">
      <c r="A106" s="1">
        <v>104</v>
      </c>
      <c r="B106">
        <v>45.04</v>
      </c>
      <c r="C106">
        <v>1101.437081099142</v>
      </c>
      <c r="D106">
        <v>3.4608687259878961</v>
      </c>
    </row>
    <row r="107" spans="1:4" x14ac:dyDescent="0.2">
      <c r="A107" s="1">
        <v>105</v>
      </c>
      <c r="B107">
        <v>45.12</v>
      </c>
      <c r="C107">
        <v>1103.8444172083309</v>
      </c>
      <c r="D107">
        <v>3.6335761056795328</v>
      </c>
    </row>
    <row r="108" spans="1:4" x14ac:dyDescent="0.2">
      <c r="A108" s="1">
        <v>106</v>
      </c>
      <c r="B108">
        <v>45.29</v>
      </c>
      <c r="C108">
        <v>1107.273658038715</v>
      </c>
      <c r="D108">
        <v>3.3961034586035321</v>
      </c>
    </row>
    <row r="109" spans="1:4" x14ac:dyDescent="0.2">
      <c r="A109" s="1">
        <v>107</v>
      </c>
      <c r="B109">
        <v>45.4</v>
      </c>
      <c r="C109">
        <v>1109.284418798806</v>
      </c>
      <c r="D109">
        <v>3.2881613462962598</v>
      </c>
    </row>
    <row r="110" spans="1:4" x14ac:dyDescent="0.2">
      <c r="A110" s="1">
        <v>108</v>
      </c>
      <c r="B110">
        <v>45.57</v>
      </c>
      <c r="C110">
        <v>1113.111402172103</v>
      </c>
      <c r="D110">
        <v>3.719929795525351</v>
      </c>
    </row>
    <row r="111" spans="1:4" x14ac:dyDescent="0.2">
      <c r="A111" s="1">
        <v>109</v>
      </c>
      <c r="B111">
        <v>45.87</v>
      </c>
      <c r="C111">
        <v>1120.962397855159</v>
      </c>
      <c r="D111">
        <v>4.08693297737008</v>
      </c>
    </row>
    <row r="112" spans="1:4" x14ac:dyDescent="0.2">
      <c r="A112" s="1">
        <v>110</v>
      </c>
      <c r="B112">
        <v>46.02</v>
      </c>
      <c r="C112">
        <v>1125.722846413438</v>
      </c>
      <c r="D112">
        <v>4.583466693983536</v>
      </c>
    </row>
    <row r="113" spans="1:4" x14ac:dyDescent="0.2">
      <c r="A113" s="1">
        <v>111</v>
      </c>
      <c r="B113">
        <v>46.09</v>
      </c>
      <c r="C113">
        <v>1129.335906878898</v>
      </c>
      <c r="D113">
        <v>4.0653445549086253</v>
      </c>
    </row>
    <row r="114" spans="1:4" x14ac:dyDescent="0.2">
      <c r="A114" s="1">
        <v>112</v>
      </c>
      <c r="B114">
        <v>46.24</v>
      </c>
      <c r="C114">
        <v>1134.916702344226</v>
      </c>
      <c r="D114">
        <v>3.8818429639862608</v>
      </c>
    </row>
    <row r="115" spans="1:4" x14ac:dyDescent="0.2">
      <c r="A115" s="1">
        <v>113</v>
      </c>
      <c r="B115">
        <v>46.41</v>
      </c>
      <c r="C115">
        <v>1140.5064226661179</v>
      </c>
      <c r="D115">
        <v>3.719929795525351</v>
      </c>
    </row>
    <row r="116" spans="1:4" x14ac:dyDescent="0.2">
      <c r="A116" s="1">
        <v>114</v>
      </c>
      <c r="B116">
        <v>46.64</v>
      </c>
      <c r="C116">
        <v>1147.608262198225</v>
      </c>
      <c r="D116">
        <v>3.6659587393717148</v>
      </c>
    </row>
    <row r="117" spans="1:4" x14ac:dyDescent="0.2">
      <c r="A117" s="1">
        <v>115</v>
      </c>
      <c r="B117">
        <v>46.79</v>
      </c>
      <c r="C117">
        <v>1151.8988553172751</v>
      </c>
      <c r="D117">
        <v>3.5472224158337151</v>
      </c>
    </row>
    <row r="118" spans="1:4" x14ac:dyDescent="0.2">
      <c r="A118" s="1">
        <v>116</v>
      </c>
      <c r="B118">
        <v>46.92</v>
      </c>
      <c r="C118">
        <v>1155.2206770451519</v>
      </c>
      <c r="D118">
        <v>3.2557787126040769</v>
      </c>
    </row>
    <row r="119" spans="1:4" x14ac:dyDescent="0.2">
      <c r="A119" s="1">
        <v>117</v>
      </c>
      <c r="B119">
        <v>47.3</v>
      </c>
      <c r="C119">
        <v>1162.2185196022319</v>
      </c>
      <c r="D119">
        <v>3.2233960789118958</v>
      </c>
    </row>
    <row r="120" spans="1:4" x14ac:dyDescent="0.2">
      <c r="A120" s="1">
        <v>118</v>
      </c>
      <c r="B120">
        <v>47.52</v>
      </c>
      <c r="C120">
        <v>1166.131559902044</v>
      </c>
      <c r="D120">
        <v>3.24498450137335</v>
      </c>
    </row>
    <row r="121" spans="1:4" x14ac:dyDescent="0.2">
      <c r="A121" s="1">
        <v>119</v>
      </c>
      <c r="B121">
        <v>47.67</v>
      </c>
      <c r="C121">
        <v>1168.6925418823721</v>
      </c>
      <c r="D121">
        <v>3.2665729238348051</v>
      </c>
    </row>
    <row r="122" spans="1:4" x14ac:dyDescent="0.2">
      <c r="A122" s="1">
        <v>120</v>
      </c>
      <c r="B122">
        <v>47.8</v>
      </c>
      <c r="C122">
        <v>1171.139797152937</v>
      </c>
      <c r="D122">
        <v>3.3529266136806228</v>
      </c>
    </row>
    <row r="123" spans="1:4" x14ac:dyDescent="0.2">
      <c r="A123" s="1">
        <v>121</v>
      </c>
      <c r="B123">
        <v>47.91</v>
      </c>
      <c r="C123">
        <v>1173.495024304533</v>
      </c>
      <c r="D123">
        <v>3.6011934719873508</v>
      </c>
    </row>
    <row r="124" spans="1:4" x14ac:dyDescent="0.2">
      <c r="A124" s="1">
        <v>122</v>
      </c>
      <c r="B124">
        <v>48.04</v>
      </c>
      <c r="C124">
        <v>1176.2897366783311</v>
      </c>
      <c r="D124">
        <v>3.1586308115275319</v>
      </c>
    </row>
    <row r="125" spans="1:4" x14ac:dyDescent="0.2">
      <c r="A125" s="1">
        <v>123</v>
      </c>
      <c r="B125">
        <v>48.12</v>
      </c>
      <c r="C125">
        <v>1178.2212300473</v>
      </c>
      <c r="D125">
        <v>3.2126018676811681</v>
      </c>
    </row>
    <row r="126" spans="1:4" x14ac:dyDescent="0.2">
      <c r="A126" s="1">
        <v>124</v>
      </c>
      <c r="B126">
        <v>48.29</v>
      </c>
      <c r="C126">
        <v>1183.7244502885169</v>
      </c>
      <c r="D126">
        <v>3.2881613462962598</v>
      </c>
    </row>
    <row r="127" spans="1:4" x14ac:dyDescent="0.2">
      <c r="A127" s="1">
        <v>125</v>
      </c>
      <c r="B127">
        <v>48.42</v>
      </c>
      <c r="C127">
        <v>1188.199843483874</v>
      </c>
      <c r="D127">
        <v>4.0005792875242614</v>
      </c>
    </row>
    <row r="128" spans="1:4" x14ac:dyDescent="0.2">
      <c r="A128" s="1">
        <v>126</v>
      </c>
      <c r="B128">
        <v>48.46</v>
      </c>
      <c r="C128">
        <v>1189.142578187005</v>
      </c>
      <c r="D128">
        <v>3.4068976698342599</v>
      </c>
    </row>
    <row r="129" spans="1:4" x14ac:dyDescent="0.2">
      <c r="A129" s="1">
        <v>127</v>
      </c>
      <c r="B129">
        <v>48.57</v>
      </c>
      <c r="C129">
        <v>1192.0746130798</v>
      </c>
      <c r="D129">
        <v>4.0545503436778976</v>
      </c>
    </row>
    <row r="130" spans="1:4" x14ac:dyDescent="0.2">
      <c r="A130" s="1">
        <v>128</v>
      </c>
      <c r="B130">
        <v>48.7</v>
      </c>
      <c r="C130">
        <v>1194.3944523255441</v>
      </c>
      <c r="D130">
        <v>4.0761387661393531</v>
      </c>
    </row>
    <row r="131" spans="1:4" x14ac:dyDescent="0.2">
      <c r="A131" s="1">
        <v>129</v>
      </c>
      <c r="B131">
        <v>48.72</v>
      </c>
      <c r="C131">
        <v>1194.802398761725</v>
      </c>
      <c r="D131">
        <v>4.1085213998315346</v>
      </c>
    </row>
    <row r="132" spans="1:4" x14ac:dyDescent="0.2">
      <c r="A132" s="1">
        <v>130</v>
      </c>
      <c r="B132">
        <v>48.87</v>
      </c>
      <c r="C132">
        <v>1197.95006368604</v>
      </c>
      <c r="D132">
        <v>4.3675824693689904</v>
      </c>
    </row>
    <row r="133" spans="1:4" x14ac:dyDescent="0.2">
      <c r="A133" s="1">
        <v>131</v>
      </c>
      <c r="B133">
        <v>49.02</v>
      </c>
      <c r="C133">
        <v>1200.9721647953111</v>
      </c>
      <c r="D133">
        <v>4.3675824693689904</v>
      </c>
    </row>
    <row r="134" spans="1:4" x14ac:dyDescent="0.2">
      <c r="A134" s="1">
        <v>132</v>
      </c>
      <c r="B134">
        <v>49.09</v>
      </c>
      <c r="C134">
        <v>1202.355418960839</v>
      </c>
      <c r="D134">
        <v>4.2380519346002616</v>
      </c>
    </row>
    <row r="135" spans="1:4" x14ac:dyDescent="0.2">
      <c r="A135" s="1">
        <v>133</v>
      </c>
      <c r="B135">
        <v>49.17</v>
      </c>
      <c r="C135">
        <v>1203.8152645992759</v>
      </c>
      <c r="D135">
        <v>4.1301098222929893</v>
      </c>
    </row>
    <row r="136" spans="1:4" x14ac:dyDescent="0.2">
      <c r="A136" s="1">
        <v>134</v>
      </c>
      <c r="B136">
        <v>49.32</v>
      </c>
      <c r="C136">
        <v>1206.4243243929691</v>
      </c>
      <c r="D136">
        <v>4.1409040335237162</v>
      </c>
    </row>
    <row r="137" spans="1:4" x14ac:dyDescent="0.2">
      <c r="A137" s="1">
        <v>135</v>
      </c>
      <c r="B137">
        <v>49.39</v>
      </c>
      <c r="C137">
        <v>1207.6828173595829</v>
      </c>
      <c r="D137">
        <v>4.4431419479840812</v>
      </c>
    </row>
    <row r="138" spans="1:4" x14ac:dyDescent="0.2">
      <c r="A138" s="1">
        <v>136</v>
      </c>
      <c r="B138">
        <v>49.54</v>
      </c>
      <c r="C138">
        <v>1211.1460424942379</v>
      </c>
      <c r="D138">
        <v>4.0653445549086253</v>
      </c>
    </row>
    <row r="139" spans="1:4" x14ac:dyDescent="0.2">
      <c r="A139" s="1">
        <v>137</v>
      </c>
      <c r="B139">
        <v>49.62</v>
      </c>
      <c r="C139">
        <v>1214.558233066402</v>
      </c>
      <c r="D139">
        <v>3.968196653832079</v>
      </c>
    </row>
    <row r="140" spans="1:4" x14ac:dyDescent="0.2">
      <c r="A140" s="1">
        <v>138</v>
      </c>
      <c r="B140">
        <v>49.79</v>
      </c>
      <c r="C140">
        <v>1221.804667854637</v>
      </c>
      <c r="D140">
        <v>3.6659587393717148</v>
      </c>
    </row>
    <row r="141" spans="1:4" x14ac:dyDescent="0.2">
      <c r="A141" s="1">
        <v>139</v>
      </c>
      <c r="B141">
        <v>49.92</v>
      </c>
      <c r="C141">
        <v>1226.1410624782</v>
      </c>
      <c r="D141">
        <v>3.4716629372186238</v>
      </c>
    </row>
    <row r="142" spans="1:4" x14ac:dyDescent="0.2">
      <c r="A142" s="1">
        <v>140</v>
      </c>
      <c r="B142">
        <v>50.07</v>
      </c>
      <c r="C142">
        <v>1230.678812357457</v>
      </c>
      <c r="D142">
        <v>3.0183060655280771</v>
      </c>
    </row>
    <row r="143" spans="1:4" x14ac:dyDescent="0.2">
      <c r="A143" s="1">
        <v>141</v>
      </c>
      <c r="B143">
        <v>50.22</v>
      </c>
      <c r="C143">
        <v>1233.9373879135289</v>
      </c>
      <c r="D143">
        <v>2.942746586912985</v>
      </c>
    </row>
    <row r="144" spans="1:4" x14ac:dyDescent="0.2">
      <c r="A144" s="1">
        <v>142</v>
      </c>
      <c r="B144">
        <v>50.37</v>
      </c>
      <c r="C144">
        <v>1237.1889860807371</v>
      </c>
      <c r="D144">
        <v>3.0398944879895322</v>
      </c>
    </row>
    <row r="145" spans="1:4" x14ac:dyDescent="0.2">
      <c r="A145" s="1">
        <v>143</v>
      </c>
      <c r="B145">
        <v>50.52</v>
      </c>
      <c r="C145">
        <v>1240.341393428117</v>
      </c>
      <c r="D145">
        <v>2.996717643066622</v>
      </c>
    </row>
    <row r="146" spans="1:4" x14ac:dyDescent="0.2">
      <c r="A146" s="1">
        <v>144</v>
      </c>
      <c r="B146">
        <v>50.82</v>
      </c>
      <c r="C146">
        <v>1246.6472876974169</v>
      </c>
      <c r="D146">
        <v>4.2920229907538987</v>
      </c>
    </row>
    <row r="147" spans="1:4" x14ac:dyDescent="0.2">
      <c r="A147" s="1">
        <v>145</v>
      </c>
      <c r="B147">
        <v>50.89</v>
      </c>
      <c r="C147">
        <v>1247.795207410195</v>
      </c>
      <c r="D147">
        <v>4.3675824693689904</v>
      </c>
    </row>
    <row r="148" spans="1:4" x14ac:dyDescent="0.2">
      <c r="A148" s="1">
        <v>146</v>
      </c>
      <c r="B148">
        <v>51.04</v>
      </c>
      <c r="C148">
        <v>1249.962537439329</v>
      </c>
      <c r="D148">
        <v>4.4539361592148081</v>
      </c>
    </row>
    <row r="149" spans="1:4" x14ac:dyDescent="0.2">
      <c r="A149" s="1">
        <v>147</v>
      </c>
      <c r="B149">
        <v>51.12</v>
      </c>
      <c r="C149">
        <v>1251.1649705744501</v>
      </c>
      <c r="D149">
        <v>4.4215535255226266</v>
      </c>
    </row>
    <row r="150" spans="1:4" x14ac:dyDescent="0.2">
      <c r="A150" s="1">
        <v>148</v>
      </c>
      <c r="B150">
        <v>51.21</v>
      </c>
      <c r="C150">
        <v>1252.589465001854</v>
      </c>
      <c r="D150">
        <v>4.3351998356768089</v>
      </c>
    </row>
    <row r="151" spans="1:4" x14ac:dyDescent="0.2">
      <c r="A151" s="1">
        <v>149</v>
      </c>
      <c r="B151">
        <v>51.29</v>
      </c>
      <c r="C151">
        <v>1254.0479465602371</v>
      </c>
      <c r="D151">
        <v>4.1409040335237162</v>
      </c>
    </row>
    <row r="152" spans="1:4" x14ac:dyDescent="0.2">
      <c r="A152" s="1">
        <v>150</v>
      </c>
      <c r="B152">
        <v>51.57</v>
      </c>
      <c r="C152">
        <v>1261.47409293135</v>
      </c>
      <c r="D152">
        <v>3.7954892741404431</v>
      </c>
    </row>
    <row r="153" spans="1:4" x14ac:dyDescent="0.2">
      <c r="A153" s="1">
        <v>151</v>
      </c>
      <c r="B153">
        <v>51.7</v>
      </c>
      <c r="C153">
        <v>1265.476955595049</v>
      </c>
      <c r="D153">
        <v>3.6983413730638972</v>
      </c>
    </row>
    <row r="154" spans="1:4" x14ac:dyDescent="0.2">
      <c r="A154" s="1">
        <v>152</v>
      </c>
      <c r="B154">
        <v>51.87</v>
      </c>
      <c r="C154">
        <v>1270.7648231357341</v>
      </c>
      <c r="D154">
        <v>3.6335761056795328</v>
      </c>
    </row>
    <row r="155" spans="1:4" x14ac:dyDescent="0.2">
      <c r="A155" s="1">
        <v>153</v>
      </c>
      <c r="B155">
        <v>52.02</v>
      </c>
      <c r="C155">
        <v>1276.5988973875919</v>
      </c>
      <c r="D155">
        <v>3.773900851678988</v>
      </c>
    </row>
    <row r="156" spans="1:4" x14ac:dyDescent="0.2">
      <c r="A156" s="1">
        <v>154</v>
      </c>
      <c r="B156">
        <v>52.26</v>
      </c>
      <c r="C156">
        <v>1283.6144462291079</v>
      </c>
      <c r="D156">
        <v>3.8170776966018969</v>
      </c>
    </row>
    <row r="157" spans="1:4" x14ac:dyDescent="0.2">
      <c r="A157" s="1">
        <v>155</v>
      </c>
      <c r="B157">
        <v>52.4</v>
      </c>
      <c r="C157">
        <v>1286.203730566803</v>
      </c>
      <c r="D157">
        <v>3.7091355842946241</v>
      </c>
    </row>
    <row r="158" spans="1:4" x14ac:dyDescent="0.2">
      <c r="A158" s="1">
        <v>156</v>
      </c>
      <c r="B158">
        <v>52.55</v>
      </c>
      <c r="C158">
        <v>1289.341720055756</v>
      </c>
      <c r="D158">
        <v>4.2812287795231709</v>
      </c>
    </row>
    <row r="159" spans="1:4" x14ac:dyDescent="0.2">
      <c r="A159" s="1">
        <v>157</v>
      </c>
      <c r="B159">
        <v>52.66</v>
      </c>
      <c r="C159">
        <v>1291.426703053648</v>
      </c>
      <c r="D159">
        <v>4.2812287795231709</v>
      </c>
    </row>
    <row r="160" spans="1:4" x14ac:dyDescent="0.2">
      <c r="A160" s="1">
        <v>158</v>
      </c>
      <c r="B160">
        <v>52.7</v>
      </c>
      <c r="C160">
        <v>1292.4925288895529</v>
      </c>
      <c r="D160">
        <v>4.1624924559851708</v>
      </c>
    </row>
    <row r="161" spans="1:4" x14ac:dyDescent="0.2">
      <c r="A161" s="1">
        <v>159</v>
      </c>
      <c r="B161">
        <v>52.85</v>
      </c>
      <c r="C161">
        <v>1298.7967205910429</v>
      </c>
      <c r="D161">
        <v>3.892637175216989</v>
      </c>
    </row>
    <row r="162" spans="1:4" x14ac:dyDescent="0.2">
      <c r="A162" s="1">
        <v>160</v>
      </c>
      <c r="B162">
        <v>53</v>
      </c>
      <c r="C162">
        <v>1304.7059318186771</v>
      </c>
      <c r="D162">
        <v>3.5148397821415331</v>
      </c>
    </row>
    <row r="163" spans="1:4" x14ac:dyDescent="0.2">
      <c r="A163" s="1">
        <v>161</v>
      </c>
      <c r="B163">
        <v>53.13</v>
      </c>
      <c r="C163">
        <v>1308.624432113201</v>
      </c>
      <c r="D163">
        <v>3.52563399337226</v>
      </c>
    </row>
    <row r="164" spans="1:4" x14ac:dyDescent="0.2">
      <c r="A164" s="1">
        <v>162</v>
      </c>
      <c r="B164">
        <v>53.21</v>
      </c>
      <c r="C164">
        <v>1311.0268383873581</v>
      </c>
      <c r="D164">
        <v>3.428486092295715</v>
      </c>
    </row>
    <row r="165" spans="1:4" x14ac:dyDescent="0.2">
      <c r="A165" s="1">
        <v>163</v>
      </c>
      <c r="B165">
        <v>53.37</v>
      </c>
      <c r="C165">
        <v>1315.251780865254</v>
      </c>
      <c r="D165">
        <v>3.4068976698342599</v>
      </c>
    </row>
    <row r="166" spans="1:4" x14ac:dyDescent="0.2">
      <c r="A166" s="1">
        <v>164</v>
      </c>
      <c r="B166">
        <v>53.62</v>
      </c>
      <c r="C166">
        <v>1321.3138332386609</v>
      </c>
      <c r="D166">
        <v>3.838666119063352</v>
      </c>
    </row>
    <row r="167" spans="1:4" x14ac:dyDescent="0.2">
      <c r="A167" s="1">
        <v>165</v>
      </c>
      <c r="B167">
        <v>53.75</v>
      </c>
      <c r="C167">
        <v>1323.7517219529091</v>
      </c>
      <c r="D167">
        <v>3.773900851678988</v>
      </c>
    </row>
    <row r="168" spans="1:4" x14ac:dyDescent="0.2">
      <c r="A168" s="1">
        <v>166</v>
      </c>
      <c r="B168">
        <v>53.9</v>
      </c>
      <c r="C168">
        <v>1326.692610575845</v>
      </c>
      <c r="D168">
        <v>3.903431386447715</v>
      </c>
    </row>
    <row r="169" spans="1:4" x14ac:dyDescent="0.2">
      <c r="A169" s="1">
        <v>167</v>
      </c>
      <c r="B169">
        <v>54.05</v>
      </c>
      <c r="C169">
        <v>1328.9763884071899</v>
      </c>
      <c r="D169">
        <v>3.2341902901426232</v>
      </c>
    </row>
    <row r="170" spans="1:4" x14ac:dyDescent="0.2">
      <c r="A170" s="1">
        <v>168</v>
      </c>
      <c r="B170">
        <v>54.2</v>
      </c>
      <c r="C170">
        <v>1331.557204299894</v>
      </c>
      <c r="D170">
        <v>3.9574024426013521</v>
      </c>
    </row>
    <row r="171" spans="1:4" x14ac:dyDescent="0.2">
      <c r="A171" s="1">
        <v>169</v>
      </c>
      <c r="B171">
        <v>54.35</v>
      </c>
      <c r="C171">
        <v>1334.1601047681361</v>
      </c>
      <c r="D171">
        <v>3.6659587393717148</v>
      </c>
    </row>
    <row r="172" spans="1:4" x14ac:dyDescent="0.2">
      <c r="A172" s="1">
        <v>170</v>
      </c>
      <c r="B172">
        <v>54.5</v>
      </c>
      <c r="C172">
        <v>1337.09017544379</v>
      </c>
      <c r="D172">
        <v>4.0437561324471707</v>
      </c>
    </row>
    <row r="173" spans="1:4" x14ac:dyDescent="0.2">
      <c r="A173" s="1">
        <v>171</v>
      </c>
      <c r="B173">
        <v>54.65</v>
      </c>
      <c r="C173">
        <v>1339.9572806059459</v>
      </c>
      <c r="D173">
        <v>4.1840808784466246</v>
      </c>
    </row>
    <row r="174" spans="1:4" x14ac:dyDescent="0.2">
      <c r="A174" s="1">
        <v>172</v>
      </c>
      <c r="B174">
        <v>54.71</v>
      </c>
      <c r="C174">
        <v>1341.366804109332</v>
      </c>
      <c r="D174">
        <v>4.0005792875242614</v>
      </c>
    </row>
    <row r="175" spans="1:4" x14ac:dyDescent="0.2">
      <c r="A175" s="1">
        <v>173</v>
      </c>
      <c r="B175">
        <v>54.87</v>
      </c>
      <c r="C175">
        <v>1345.9077575397509</v>
      </c>
      <c r="D175">
        <v>3.3529266136806228</v>
      </c>
    </row>
    <row r="176" spans="1:4" x14ac:dyDescent="0.2">
      <c r="A176" s="1">
        <v>174</v>
      </c>
      <c r="B176">
        <v>54.97</v>
      </c>
      <c r="C176">
        <v>1347.9650060923771</v>
      </c>
      <c r="D176">
        <v>3.439280303526441</v>
      </c>
    </row>
    <row r="177" spans="1:4" x14ac:dyDescent="0.2">
      <c r="A177" s="1">
        <v>175</v>
      </c>
      <c r="B177">
        <v>55.12</v>
      </c>
      <c r="C177">
        <v>1351.289282313584</v>
      </c>
      <c r="D177">
        <v>3.0398944879895322</v>
      </c>
    </row>
    <row r="178" spans="1:4" x14ac:dyDescent="0.2">
      <c r="A178" s="1">
        <v>176</v>
      </c>
      <c r="B178">
        <v>55.25</v>
      </c>
      <c r="C178">
        <v>1353.8648876950169</v>
      </c>
      <c r="D178">
        <v>2.9211581644515312</v>
      </c>
    </row>
    <row r="179" spans="1:4" x14ac:dyDescent="0.2">
      <c r="A179" s="1">
        <v>177</v>
      </c>
      <c r="B179">
        <v>55.4</v>
      </c>
      <c r="C179">
        <v>1356.948693042722</v>
      </c>
      <c r="D179">
        <v>3.2233960789118958</v>
      </c>
    </row>
    <row r="180" spans="1:4" x14ac:dyDescent="0.2">
      <c r="A180" s="1">
        <v>178</v>
      </c>
      <c r="B180">
        <v>55.7</v>
      </c>
      <c r="C180">
        <v>1363.2474099591041</v>
      </c>
      <c r="D180">
        <v>3.590399260756624</v>
      </c>
    </row>
    <row r="181" spans="1:4" x14ac:dyDescent="0.2">
      <c r="A181" s="1">
        <v>179</v>
      </c>
      <c r="B181">
        <v>55.85</v>
      </c>
      <c r="C181">
        <v>1366.737125356193</v>
      </c>
      <c r="D181">
        <v>3.7307240067560792</v>
      </c>
    </row>
    <row r="182" spans="1:4" x14ac:dyDescent="0.2">
      <c r="A182" s="1">
        <v>180</v>
      </c>
      <c r="B182">
        <v>56</v>
      </c>
      <c r="C182">
        <v>1370.128440570481</v>
      </c>
      <c r="D182">
        <v>4.0005792875242614</v>
      </c>
    </row>
    <row r="183" spans="1:4" x14ac:dyDescent="0.2">
      <c r="A183" s="1">
        <v>181</v>
      </c>
      <c r="B183">
        <v>56.13</v>
      </c>
      <c r="C183">
        <v>1372.433833120192</v>
      </c>
      <c r="D183">
        <v>4.1301098222929893</v>
      </c>
    </row>
    <row r="184" spans="1:4" x14ac:dyDescent="0.2">
      <c r="A184" s="1">
        <v>182</v>
      </c>
      <c r="B184">
        <v>56.37</v>
      </c>
      <c r="C184">
        <v>1376.2069520401301</v>
      </c>
      <c r="D184">
        <v>4.1085213998315346</v>
      </c>
    </row>
    <row r="185" spans="1:4" x14ac:dyDescent="0.2">
      <c r="A185" s="1">
        <v>183</v>
      </c>
      <c r="B185">
        <v>56.47</v>
      </c>
      <c r="C185">
        <v>1377.9075442126559</v>
      </c>
      <c r="D185">
        <v>4.08693297737008</v>
      </c>
    </row>
    <row r="186" spans="1:4" x14ac:dyDescent="0.2">
      <c r="A186" s="1">
        <v>184</v>
      </c>
      <c r="B186">
        <v>56.62</v>
      </c>
      <c r="C186">
        <v>1382.026096161954</v>
      </c>
      <c r="D186">
        <v>3.590399260756624</v>
      </c>
    </row>
    <row r="187" spans="1:4" x14ac:dyDescent="0.2">
      <c r="A187" s="1">
        <v>185</v>
      </c>
      <c r="B187">
        <v>56.75</v>
      </c>
      <c r="C187">
        <v>1385.958873376371</v>
      </c>
      <c r="D187">
        <v>3.6335761056795328</v>
      </c>
    </row>
    <row r="188" spans="1:4" x14ac:dyDescent="0.2">
      <c r="A188" s="1">
        <v>186</v>
      </c>
      <c r="B188">
        <v>56.9</v>
      </c>
      <c r="C188">
        <v>1390.358639558453</v>
      </c>
      <c r="D188">
        <v>3.4068976698342599</v>
      </c>
    </row>
    <row r="189" spans="1:4" x14ac:dyDescent="0.2">
      <c r="A189" s="1">
        <v>187</v>
      </c>
      <c r="B189">
        <v>57.05</v>
      </c>
      <c r="C189">
        <v>1394.033804417149</v>
      </c>
      <c r="D189">
        <v>3.342132402449896</v>
      </c>
    </row>
    <row r="190" spans="1:4" x14ac:dyDescent="0.2">
      <c r="A190" s="1">
        <v>188</v>
      </c>
      <c r="B190">
        <v>57.2</v>
      </c>
      <c r="C190">
        <v>1398.0155427230709</v>
      </c>
      <c r="D190">
        <v>3.2341902901426232</v>
      </c>
    </row>
    <row r="191" spans="1:4" x14ac:dyDescent="0.2">
      <c r="A191" s="1">
        <v>189</v>
      </c>
      <c r="B191">
        <v>57.35</v>
      </c>
      <c r="C191">
        <v>1402.485417801875</v>
      </c>
      <c r="D191">
        <v>3.4608687259878961</v>
      </c>
    </row>
    <row r="192" spans="1:4" x14ac:dyDescent="0.2">
      <c r="A192" s="1">
        <v>190</v>
      </c>
      <c r="B192">
        <v>57.5</v>
      </c>
      <c r="C192">
        <v>1408.0900851340659</v>
      </c>
      <c r="D192">
        <v>3.9574024426013521</v>
      </c>
    </row>
    <row r="193" spans="1:4" x14ac:dyDescent="0.2">
      <c r="A193" s="1">
        <v>191</v>
      </c>
      <c r="B193">
        <v>57.67</v>
      </c>
      <c r="C193">
        <v>1412.4190179177999</v>
      </c>
      <c r="D193">
        <v>4.0653445549086253</v>
      </c>
    </row>
    <row r="194" spans="1:4" x14ac:dyDescent="0.2">
      <c r="A194" s="1">
        <v>192</v>
      </c>
      <c r="B194">
        <v>57.93</v>
      </c>
      <c r="C194">
        <v>1418.3565102683531</v>
      </c>
      <c r="D194">
        <v>3.773900851678988</v>
      </c>
    </row>
    <row r="195" spans="1:4" x14ac:dyDescent="0.2">
      <c r="A195" s="1">
        <v>193</v>
      </c>
      <c r="B195">
        <v>58.03</v>
      </c>
      <c r="C195">
        <v>1420.786628363147</v>
      </c>
      <c r="D195">
        <v>4.0113734987549883</v>
      </c>
    </row>
    <row r="196" spans="1:4" x14ac:dyDescent="0.2">
      <c r="A196" s="1">
        <v>194</v>
      </c>
      <c r="B196">
        <v>58.25</v>
      </c>
      <c r="C196">
        <v>1428.927122238164</v>
      </c>
      <c r="D196">
        <v>3.493251359680078</v>
      </c>
    </row>
    <row r="197" spans="1:4" x14ac:dyDescent="0.2">
      <c r="A197" s="1">
        <v>195</v>
      </c>
      <c r="B197">
        <v>58.4</v>
      </c>
      <c r="C197">
        <v>1434.658023958285</v>
      </c>
      <c r="D197">
        <v>3.0722771216817129</v>
      </c>
    </row>
    <row r="198" spans="1:4" x14ac:dyDescent="0.2">
      <c r="A198" s="1">
        <v>196</v>
      </c>
      <c r="B198">
        <v>58.55</v>
      </c>
      <c r="C198">
        <v>1439.3636712453699</v>
      </c>
      <c r="D198">
        <v>3.180219233988987</v>
      </c>
    </row>
    <row r="199" spans="1:4" x14ac:dyDescent="0.2">
      <c r="A199" s="1">
        <v>197</v>
      </c>
      <c r="B199">
        <v>58.7</v>
      </c>
      <c r="C199">
        <v>1443.7808663928211</v>
      </c>
      <c r="D199">
        <v>3.342132402449896</v>
      </c>
    </row>
    <row r="200" spans="1:4" x14ac:dyDescent="0.2">
      <c r="A200" s="1">
        <v>198</v>
      </c>
      <c r="B200">
        <v>59</v>
      </c>
      <c r="C200">
        <v>1452.7915674296189</v>
      </c>
      <c r="D200">
        <v>3.9466082313706252</v>
      </c>
    </row>
    <row r="201" spans="1:4" x14ac:dyDescent="0.2">
      <c r="A201" s="1">
        <v>199</v>
      </c>
      <c r="B201">
        <v>59.14</v>
      </c>
      <c r="C201">
        <v>1454.784310106983</v>
      </c>
      <c r="D201">
        <v>4.1840808784466246</v>
      </c>
    </row>
    <row r="202" spans="1:4" x14ac:dyDescent="0.2">
      <c r="A202" s="1">
        <v>200</v>
      </c>
      <c r="B202">
        <v>59.21</v>
      </c>
      <c r="C202">
        <v>1455.824662192392</v>
      </c>
      <c r="D202">
        <v>3.8278719078326251</v>
      </c>
    </row>
    <row r="203" spans="1:4" x14ac:dyDescent="0.2">
      <c r="A203" s="1">
        <v>201</v>
      </c>
      <c r="B203">
        <v>59.37</v>
      </c>
      <c r="C203">
        <v>1458.17341937129</v>
      </c>
      <c r="D203">
        <v>4.3136114132153534</v>
      </c>
    </row>
    <row r="204" spans="1:4" x14ac:dyDescent="0.2">
      <c r="A204" s="1">
        <v>202</v>
      </c>
      <c r="B204">
        <v>59.45</v>
      </c>
      <c r="C204">
        <v>1459.4619679915911</v>
      </c>
      <c r="D204">
        <v>4.2704345682924441</v>
      </c>
    </row>
    <row r="205" spans="1:4" x14ac:dyDescent="0.2">
      <c r="A205" s="1">
        <v>203</v>
      </c>
      <c r="B205">
        <v>59.62</v>
      </c>
      <c r="C205">
        <v>1462.612371198142</v>
      </c>
      <c r="D205">
        <v>4.022167709985716</v>
      </c>
    </row>
    <row r="206" spans="1:4" x14ac:dyDescent="0.2">
      <c r="A206" s="1">
        <v>204</v>
      </c>
      <c r="B206">
        <v>59.9</v>
      </c>
      <c r="C206">
        <v>1469.764707465738</v>
      </c>
      <c r="D206">
        <v>3.428486092295715</v>
      </c>
    </row>
    <row r="207" spans="1:4" x14ac:dyDescent="0.2">
      <c r="A207" s="1">
        <v>205</v>
      </c>
      <c r="B207">
        <v>60.2</v>
      </c>
      <c r="C207">
        <v>1477.3154851133791</v>
      </c>
      <c r="D207">
        <v>3.1586308115275319</v>
      </c>
    </row>
    <row r="208" spans="1:4" x14ac:dyDescent="0.2">
      <c r="A208" s="1">
        <v>206</v>
      </c>
      <c r="B208">
        <v>60.5</v>
      </c>
      <c r="C208">
        <v>1484.8071084018529</v>
      </c>
      <c r="D208">
        <v>3.191013445219713</v>
      </c>
    </row>
    <row r="209" spans="1:4" x14ac:dyDescent="0.2">
      <c r="A209" s="1">
        <v>207</v>
      </c>
      <c r="B209">
        <v>60.65</v>
      </c>
      <c r="C209">
        <v>1489.084105323564</v>
      </c>
      <c r="D209">
        <v>3.2341902901426232</v>
      </c>
    </row>
    <row r="210" spans="1:4" x14ac:dyDescent="0.2">
      <c r="A210" s="1">
        <v>208</v>
      </c>
      <c r="B210">
        <v>60.87</v>
      </c>
      <c r="C210">
        <v>1495.998399769725</v>
      </c>
      <c r="D210">
        <v>4.1948750896773523</v>
      </c>
    </row>
    <row r="211" spans="1:4" x14ac:dyDescent="0.2">
      <c r="A211" s="1">
        <v>209</v>
      </c>
      <c r="B211">
        <v>60.95</v>
      </c>
      <c r="C211">
        <v>1497.6648618540571</v>
      </c>
      <c r="D211">
        <v>4.3028172019846256</v>
      </c>
    </row>
    <row r="212" spans="1:4" x14ac:dyDescent="0.2">
      <c r="A212" s="1">
        <v>210</v>
      </c>
      <c r="B212">
        <v>61.12</v>
      </c>
      <c r="C212">
        <v>1500.544958793927</v>
      </c>
      <c r="D212">
        <v>4.3783766805997182</v>
      </c>
    </row>
    <row r="213" spans="1:4" x14ac:dyDescent="0.2">
      <c r="A213" s="1">
        <v>211</v>
      </c>
      <c r="B213">
        <v>61.25</v>
      </c>
      <c r="C213">
        <v>1502.7124309660801</v>
      </c>
      <c r="D213">
        <v>4.1409040335237162</v>
      </c>
    </row>
    <row r="214" spans="1:4" x14ac:dyDescent="0.2">
      <c r="A214" s="1">
        <v>212</v>
      </c>
      <c r="B214">
        <v>61.4</v>
      </c>
      <c r="C214">
        <v>1505.460262959851</v>
      </c>
      <c r="D214">
        <v>3.903431386447715</v>
      </c>
    </row>
    <row r="215" spans="1:4" x14ac:dyDescent="0.2">
      <c r="A215" s="1">
        <v>213</v>
      </c>
      <c r="B215">
        <v>61.48</v>
      </c>
      <c r="C215">
        <v>1506.9332897616321</v>
      </c>
      <c r="D215">
        <v>3.9897850762935341</v>
      </c>
    </row>
    <row r="216" spans="1:4" x14ac:dyDescent="0.2">
      <c r="A216" s="1">
        <v>214</v>
      </c>
      <c r="B216">
        <v>61.55</v>
      </c>
      <c r="C216">
        <v>1508.353109481799</v>
      </c>
      <c r="D216">
        <v>3.903431386447715</v>
      </c>
    </row>
    <row r="217" spans="1:4" x14ac:dyDescent="0.2">
      <c r="A217" s="1">
        <v>215</v>
      </c>
      <c r="B217">
        <v>61.7</v>
      </c>
      <c r="C217">
        <v>1512.6372297401481</v>
      </c>
      <c r="D217">
        <v>3.5148397821415331</v>
      </c>
    </row>
    <row r="218" spans="1:4" x14ac:dyDescent="0.2">
      <c r="A218" s="1">
        <v>216</v>
      </c>
      <c r="B218">
        <v>61.85</v>
      </c>
      <c r="C218">
        <v>1517.4655685607379</v>
      </c>
      <c r="D218">
        <v>3.4500745147571692</v>
      </c>
    </row>
    <row r="219" spans="1:4" x14ac:dyDescent="0.2">
      <c r="A219" s="1">
        <v>217</v>
      </c>
      <c r="B219">
        <v>62</v>
      </c>
      <c r="C219">
        <v>1522.460164101605</v>
      </c>
      <c r="D219">
        <v>3.5364282046029869</v>
      </c>
    </row>
    <row r="220" spans="1:4" x14ac:dyDescent="0.2">
      <c r="A220" s="1">
        <v>218</v>
      </c>
      <c r="B220">
        <v>62.08</v>
      </c>
      <c r="C220">
        <v>1524.882560944797</v>
      </c>
      <c r="D220">
        <v>3.493251359680078</v>
      </c>
    </row>
    <row r="221" spans="1:4" x14ac:dyDescent="0.2">
      <c r="A221" s="1">
        <v>219</v>
      </c>
      <c r="B221">
        <v>62.38</v>
      </c>
      <c r="C221">
        <v>1533.5463126494551</v>
      </c>
      <c r="D221">
        <v>4.1948750896773523</v>
      </c>
    </row>
    <row r="222" spans="1:4" x14ac:dyDescent="0.2">
      <c r="A222" s="1">
        <v>220</v>
      </c>
      <c r="B222">
        <v>62.71</v>
      </c>
      <c r="C222">
        <v>1538.7955157647309</v>
      </c>
      <c r="D222">
        <v>4.3567882581382626</v>
      </c>
    </row>
    <row r="223" spans="1:4" x14ac:dyDescent="0.2">
      <c r="A223" s="1">
        <v>221</v>
      </c>
      <c r="B223">
        <v>62.86</v>
      </c>
      <c r="C223">
        <v>1541.212912094906</v>
      </c>
      <c r="D223">
        <v>4.1301098222929893</v>
      </c>
    </row>
    <row r="224" spans="1:4" x14ac:dyDescent="0.2">
      <c r="A224" s="1">
        <v>222</v>
      </c>
      <c r="B224">
        <v>63.11</v>
      </c>
      <c r="C224">
        <v>1544.9245010218201</v>
      </c>
      <c r="D224">
        <v>3.9897850762935341</v>
      </c>
    </row>
    <row r="225" spans="1:4" x14ac:dyDescent="0.2">
      <c r="A225" s="1">
        <v>223</v>
      </c>
      <c r="B225">
        <v>63.22</v>
      </c>
      <c r="C225">
        <v>1546.7695438588819</v>
      </c>
      <c r="D225">
        <v>3.80628348537117</v>
      </c>
    </row>
    <row r="226" spans="1:4" x14ac:dyDescent="0.2">
      <c r="A226" s="1">
        <v>224</v>
      </c>
      <c r="B226">
        <v>63.54</v>
      </c>
      <c r="C226">
        <v>1553.8218779874239</v>
      </c>
      <c r="D226">
        <v>3.8170776966018969</v>
      </c>
    </row>
    <row r="227" spans="1:4" x14ac:dyDescent="0.2">
      <c r="A227" s="1">
        <v>225</v>
      </c>
      <c r="B227">
        <v>63.62</v>
      </c>
      <c r="C227">
        <v>1555.8348794108711</v>
      </c>
      <c r="D227">
        <v>3.5796050495258971</v>
      </c>
    </row>
    <row r="228" spans="1:4" x14ac:dyDescent="0.2">
      <c r="A228" s="1">
        <v>226</v>
      </c>
      <c r="B228">
        <v>63.69</v>
      </c>
      <c r="C228">
        <v>1557.546491679348</v>
      </c>
      <c r="D228">
        <v>3.4068976698342599</v>
      </c>
    </row>
    <row r="229" spans="1:4" x14ac:dyDescent="0.2">
      <c r="A229" s="1">
        <v>227</v>
      </c>
      <c r="B229">
        <v>63.86</v>
      </c>
      <c r="C229">
        <v>1561.113590472492</v>
      </c>
      <c r="D229">
        <v>3.2989555575269871</v>
      </c>
    </row>
    <row r="230" spans="1:4" x14ac:dyDescent="0.2">
      <c r="A230" s="1">
        <v>228</v>
      </c>
      <c r="B230">
        <v>63.99</v>
      </c>
      <c r="C230">
        <v>1563.363930398029</v>
      </c>
      <c r="D230">
        <v>3.363720824911351</v>
      </c>
    </row>
    <row r="231" spans="1:4" x14ac:dyDescent="0.2">
      <c r="A231" s="1">
        <v>229</v>
      </c>
      <c r="B231">
        <v>64.12</v>
      </c>
      <c r="C231">
        <v>1565.6708150334141</v>
      </c>
      <c r="D231">
        <v>3.3961034586035321</v>
      </c>
    </row>
    <row r="232" spans="1:4" x14ac:dyDescent="0.2">
      <c r="A232" s="1">
        <v>230</v>
      </c>
      <c r="B232">
        <v>64.209999999999994</v>
      </c>
      <c r="C232">
        <v>1567.3639782541929</v>
      </c>
      <c r="D232">
        <v>3.4608687259878961</v>
      </c>
    </row>
    <row r="233" spans="1:4" x14ac:dyDescent="0.2">
      <c r="A233" s="1">
        <v>231</v>
      </c>
      <c r="B233">
        <v>64.36</v>
      </c>
      <c r="C233">
        <v>1570.637425841207</v>
      </c>
      <c r="D233">
        <v>3.871048752755534</v>
      </c>
    </row>
    <row r="234" spans="1:4" x14ac:dyDescent="0.2">
      <c r="A234" s="1">
        <v>232</v>
      </c>
      <c r="B234">
        <v>64.44</v>
      </c>
      <c r="C234">
        <v>1572.081627906693</v>
      </c>
      <c r="D234">
        <v>4.0761387661393531</v>
      </c>
    </row>
    <row r="235" spans="1:4" x14ac:dyDescent="0.2">
      <c r="A235" s="1">
        <v>233</v>
      </c>
      <c r="B235">
        <v>64.61</v>
      </c>
      <c r="C235">
        <v>1574.5663931348411</v>
      </c>
      <c r="D235">
        <v>4.3244056244460802</v>
      </c>
    </row>
    <row r="236" spans="1:4" x14ac:dyDescent="0.2">
      <c r="A236" s="1">
        <v>234</v>
      </c>
      <c r="B236">
        <v>64.739999999999995</v>
      </c>
      <c r="C236">
        <v>1576.276338848267</v>
      </c>
      <c r="D236">
        <v>4.2704345682924441</v>
      </c>
    </row>
    <row r="237" spans="1:4" x14ac:dyDescent="0.2">
      <c r="A237" s="1">
        <v>235</v>
      </c>
      <c r="B237">
        <v>64.89</v>
      </c>
      <c r="C237">
        <v>1578.4500301175051</v>
      </c>
      <c r="D237">
        <v>4.1193156110622624</v>
      </c>
    </row>
    <row r="238" spans="1:4" x14ac:dyDescent="0.2">
      <c r="A238" s="1">
        <v>236</v>
      </c>
      <c r="B238">
        <v>65.02</v>
      </c>
      <c r="C238">
        <v>1580.4225959874841</v>
      </c>
      <c r="D238">
        <v>3.9358140201398979</v>
      </c>
    </row>
    <row r="239" spans="1:4" x14ac:dyDescent="0.2">
      <c r="A239" s="1">
        <v>237</v>
      </c>
      <c r="B239">
        <v>65.19</v>
      </c>
      <c r="C239">
        <v>1583.3386512840821</v>
      </c>
      <c r="D239">
        <v>3.838666119063352</v>
      </c>
    </row>
    <row r="240" spans="1:4" x14ac:dyDescent="0.2">
      <c r="A240" s="1">
        <v>238</v>
      </c>
      <c r="B240">
        <v>65.34</v>
      </c>
      <c r="C240">
        <v>1586.3389141965399</v>
      </c>
      <c r="D240">
        <v>3.5796050495258971</v>
      </c>
    </row>
    <row r="241" spans="1:4" x14ac:dyDescent="0.2">
      <c r="A241" s="1">
        <v>239</v>
      </c>
      <c r="B241">
        <v>65.64</v>
      </c>
      <c r="C241">
        <v>1592.437272192524</v>
      </c>
      <c r="D241">
        <v>3.838666119063352</v>
      </c>
    </row>
    <row r="242" spans="1:4" x14ac:dyDescent="0.2">
      <c r="A242" s="1">
        <v>240</v>
      </c>
      <c r="B242">
        <v>65.709999999999994</v>
      </c>
      <c r="C242">
        <v>1593.7710354352901</v>
      </c>
      <c r="D242">
        <v>3.7954892741404431</v>
      </c>
    </row>
    <row r="243" spans="1:4" x14ac:dyDescent="0.2">
      <c r="A243" s="1">
        <v>241</v>
      </c>
      <c r="B243">
        <v>65.959999999999994</v>
      </c>
      <c r="C243">
        <v>1598.8763405600121</v>
      </c>
      <c r="D243">
        <v>3.309749768757714</v>
      </c>
    </row>
    <row r="244" spans="1:4" x14ac:dyDescent="0.2">
      <c r="A244" s="1">
        <v>242</v>
      </c>
      <c r="B244">
        <v>66.22</v>
      </c>
      <c r="C244">
        <v>1603.8078379971189</v>
      </c>
      <c r="D244">
        <v>3.3961034586035321</v>
      </c>
    </row>
    <row r="245" spans="1:4" x14ac:dyDescent="0.2">
      <c r="A245" s="1">
        <v>243</v>
      </c>
      <c r="B245">
        <v>66.39</v>
      </c>
      <c r="C245">
        <v>1607.084518774165</v>
      </c>
      <c r="D245">
        <v>3.3853092473728048</v>
      </c>
    </row>
    <row r="246" spans="1:4" x14ac:dyDescent="0.2">
      <c r="A246" s="1">
        <v>244</v>
      </c>
      <c r="B246">
        <v>66.52</v>
      </c>
      <c r="C246">
        <v>1610.2443195992159</v>
      </c>
      <c r="D246">
        <v>3.7091355842946241</v>
      </c>
    </row>
    <row r="247" spans="1:4" x14ac:dyDescent="0.2">
      <c r="A247" s="1">
        <v>245</v>
      </c>
      <c r="B247">
        <v>66.69</v>
      </c>
      <c r="C247">
        <v>1614.2916806219289</v>
      </c>
      <c r="D247">
        <v>3.8494603302940789</v>
      </c>
    </row>
    <row r="248" spans="1:4" x14ac:dyDescent="0.2">
      <c r="A248" s="1">
        <v>246</v>
      </c>
      <c r="B248">
        <v>66.84</v>
      </c>
      <c r="C248">
        <v>1618.5733290210901</v>
      </c>
      <c r="D248">
        <v>3.493251359680078</v>
      </c>
    </row>
    <row r="249" spans="1:4" x14ac:dyDescent="0.2">
      <c r="A249" s="1">
        <v>247</v>
      </c>
      <c r="B249">
        <v>66.989999999999995</v>
      </c>
      <c r="C249">
        <v>1622.3652480761939</v>
      </c>
      <c r="D249">
        <v>3.676752950602443</v>
      </c>
    </row>
    <row r="250" spans="1:4" x14ac:dyDescent="0.2">
      <c r="A250" s="1">
        <v>248</v>
      </c>
      <c r="B250">
        <v>67.14</v>
      </c>
      <c r="C250">
        <v>1625.8222655243969</v>
      </c>
      <c r="D250">
        <v>3.7631066404482612</v>
      </c>
    </row>
    <row r="251" spans="1:4" x14ac:dyDescent="0.2">
      <c r="A251" s="1">
        <v>249</v>
      </c>
      <c r="B251">
        <v>67.2</v>
      </c>
      <c r="C251">
        <v>1627.4771054121411</v>
      </c>
      <c r="D251">
        <v>3.676752950602443</v>
      </c>
    </row>
    <row r="252" spans="1:4" x14ac:dyDescent="0.2">
      <c r="A252" s="1">
        <v>250</v>
      </c>
      <c r="B252">
        <v>67.44</v>
      </c>
      <c r="C252">
        <v>1635.027108857159</v>
      </c>
      <c r="D252">
        <v>3.363720824911351</v>
      </c>
    </row>
    <row r="253" spans="1:4" x14ac:dyDescent="0.2">
      <c r="A253" s="1">
        <v>251</v>
      </c>
      <c r="B253">
        <v>67.61</v>
      </c>
      <c r="C253">
        <v>1640.7722118677259</v>
      </c>
      <c r="D253">
        <v>3.676752950602443</v>
      </c>
    </row>
    <row r="254" spans="1:4" x14ac:dyDescent="0.2">
      <c r="A254" s="1">
        <v>252</v>
      </c>
      <c r="B254">
        <v>67.739999999999995</v>
      </c>
      <c r="C254">
        <v>1643.656512483971</v>
      </c>
      <c r="D254">
        <v>3.838666119063352</v>
      </c>
    </row>
    <row r="255" spans="1:4" x14ac:dyDescent="0.2">
      <c r="A255" s="1">
        <v>253</v>
      </c>
      <c r="B255">
        <v>68.040000000000006</v>
      </c>
      <c r="C255">
        <v>1649.2245673732789</v>
      </c>
      <c r="D255">
        <v>4.3136114132153534</v>
      </c>
    </row>
    <row r="256" spans="1:4" x14ac:dyDescent="0.2">
      <c r="A256" s="1">
        <v>254</v>
      </c>
      <c r="B256">
        <v>68.19</v>
      </c>
      <c r="C256">
        <v>1651.796723034025</v>
      </c>
      <c r="D256">
        <v>4.1516982447544439</v>
      </c>
    </row>
    <row r="257" spans="1:4" x14ac:dyDescent="0.2">
      <c r="A257" s="1">
        <v>255</v>
      </c>
      <c r="B257">
        <v>68.489999999999995</v>
      </c>
      <c r="C257">
        <v>1656.7627665538751</v>
      </c>
      <c r="D257">
        <v>4.2488461458309894</v>
      </c>
    </row>
    <row r="258" spans="1:4" x14ac:dyDescent="0.2">
      <c r="A258" s="1">
        <v>256</v>
      </c>
      <c r="B258">
        <v>68.64</v>
      </c>
      <c r="C258">
        <v>1659.7206343081939</v>
      </c>
      <c r="D258">
        <v>4.2704345682924441</v>
      </c>
    </row>
    <row r="259" spans="1:4" x14ac:dyDescent="0.2">
      <c r="A259" s="1">
        <v>257</v>
      </c>
      <c r="B259">
        <v>68.86</v>
      </c>
      <c r="C259">
        <v>1666.519692129636</v>
      </c>
      <c r="D259">
        <v>3.676752950602443</v>
      </c>
    </row>
    <row r="260" spans="1:4" x14ac:dyDescent="0.2">
      <c r="A260" s="1">
        <v>258</v>
      </c>
      <c r="B260">
        <v>69.09</v>
      </c>
      <c r="C260">
        <v>1673.9471451202719</v>
      </c>
      <c r="D260">
        <v>3.6119876832180791</v>
      </c>
    </row>
    <row r="261" spans="1:4" x14ac:dyDescent="0.2">
      <c r="A261" s="1">
        <v>259</v>
      </c>
      <c r="B261">
        <v>69.239999999999995</v>
      </c>
      <c r="C261">
        <v>1678.911652185257</v>
      </c>
      <c r="D261">
        <v>3.2881613462962598</v>
      </c>
    </row>
    <row r="262" spans="1:4" x14ac:dyDescent="0.2">
      <c r="A262" s="1">
        <v>260</v>
      </c>
      <c r="B262">
        <v>69.39</v>
      </c>
      <c r="C262">
        <v>1683.645755897172</v>
      </c>
      <c r="D262">
        <v>3.363720824911351</v>
      </c>
    </row>
    <row r="263" spans="1:4" x14ac:dyDescent="0.2">
      <c r="A263" s="1">
        <v>261</v>
      </c>
      <c r="B263">
        <v>69.540000000000006</v>
      </c>
      <c r="C263">
        <v>1687.816736780986</v>
      </c>
      <c r="D263">
        <v>3.6227818944488059</v>
      </c>
    </row>
    <row r="264" spans="1:4" x14ac:dyDescent="0.2">
      <c r="A264" s="1">
        <v>262</v>
      </c>
      <c r="B264">
        <v>69.69</v>
      </c>
      <c r="C264">
        <v>1692.3405794564369</v>
      </c>
      <c r="D264">
        <v>3.4608687259878961</v>
      </c>
    </row>
    <row r="265" spans="1:4" x14ac:dyDescent="0.2">
      <c r="A265" s="1">
        <v>263</v>
      </c>
      <c r="B265">
        <v>69.84</v>
      </c>
      <c r="C265">
        <v>1696.6809686607801</v>
      </c>
      <c r="D265">
        <v>3.838666119063352</v>
      </c>
    </row>
    <row r="266" spans="1:4" x14ac:dyDescent="0.2">
      <c r="A266" s="1">
        <v>264</v>
      </c>
      <c r="B266">
        <v>69.989999999999995</v>
      </c>
      <c r="C266">
        <v>1700.182117304927</v>
      </c>
      <c r="D266">
        <v>3.4824571484493512</v>
      </c>
    </row>
    <row r="267" spans="1:4" x14ac:dyDescent="0.2">
      <c r="A267" s="1">
        <v>265</v>
      </c>
      <c r="B267">
        <v>70.12</v>
      </c>
      <c r="C267">
        <v>1704.3506047359131</v>
      </c>
      <c r="D267">
        <v>4.0545503436778976</v>
      </c>
    </row>
    <row r="268" spans="1:4" x14ac:dyDescent="0.2">
      <c r="A268" s="1">
        <v>266</v>
      </c>
      <c r="B268">
        <v>70.2</v>
      </c>
      <c r="C268">
        <v>1706.927428793083</v>
      </c>
      <c r="D268">
        <v>4.1624924559851708</v>
      </c>
    </row>
    <row r="269" spans="1:4" x14ac:dyDescent="0.2">
      <c r="A269" s="1">
        <v>267</v>
      </c>
      <c r="B269">
        <v>70.36</v>
      </c>
      <c r="C269">
        <v>1712.014334900354</v>
      </c>
      <c r="D269">
        <v>3.6227818944488059</v>
      </c>
    </row>
    <row r="270" spans="1:4" x14ac:dyDescent="0.2">
      <c r="A270" s="1">
        <v>268</v>
      </c>
      <c r="B270">
        <v>70.44</v>
      </c>
      <c r="C270">
        <v>1714.3794348022579</v>
      </c>
      <c r="D270">
        <v>3.428486092295715</v>
      </c>
    </row>
    <row r="271" spans="1:4" x14ac:dyDescent="0.2">
      <c r="A271" s="1">
        <v>269</v>
      </c>
      <c r="B271">
        <v>70.61</v>
      </c>
      <c r="C271">
        <v>1718.330556044762</v>
      </c>
      <c r="D271">
        <v>3.4068976698342599</v>
      </c>
    </row>
    <row r="272" spans="1:4" x14ac:dyDescent="0.2">
      <c r="A272" s="1">
        <v>270</v>
      </c>
      <c r="B272">
        <v>70.72</v>
      </c>
      <c r="C272">
        <v>1720.6296170869689</v>
      </c>
      <c r="D272">
        <v>3.6011934719873508</v>
      </c>
    </row>
    <row r="273" spans="1:4" x14ac:dyDescent="0.2">
      <c r="A273" s="1">
        <v>271</v>
      </c>
      <c r="B273">
        <v>70.89</v>
      </c>
      <c r="C273">
        <v>1724.211980000224</v>
      </c>
      <c r="D273">
        <v>3.9897850762935341</v>
      </c>
    </row>
    <row r="274" spans="1:4" x14ac:dyDescent="0.2">
      <c r="A274" s="1">
        <v>272</v>
      </c>
      <c r="B274">
        <v>71.040000000000006</v>
      </c>
      <c r="C274">
        <v>1727.226947632108</v>
      </c>
      <c r="D274">
        <v>3.5688108382951689</v>
      </c>
    </row>
    <row r="275" spans="1:4" x14ac:dyDescent="0.2">
      <c r="A275" s="1">
        <v>273</v>
      </c>
      <c r="B275">
        <v>71.19</v>
      </c>
      <c r="C275">
        <v>1730.194868288899</v>
      </c>
      <c r="D275">
        <v>3.6227818944488059</v>
      </c>
    </row>
    <row r="276" spans="1:4" x14ac:dyDescent="0.2">
      <c r="A276" s="1">
        <v>274</v>
      </c>
      <c r="B276">
        <v>71.38</v>
      </c>
      <c r="C276">
        <v>1734.2004093437511</v>
      </c>
      <c r="D276">
        <v>3.3529266136806228</v>
      </c>
    </row>
    <row r="277" spans="1:4" x14ac:dyDescent="0.2">
      <c r="A277" s="1">
        <v>275</v>
      </c>
      <c r="B277">
        <v>71.55</v>
      </c>
      <c r="C277">
        <v>1737.385030894445</v>
      </c>
      <c r="D277">
        <v>3.3961034586035321</v>
      </c>
    </row>
    <row r="278" spans="1:4" x14ac:dyDescent="0.2">
      <c r="A278" s="1">
        <v>276</v>
      </c>
      <c r="B278">
        <v>71.709999999999994</v>
      </c>
      <c r="C278">
        <v>1740.3994839691261</v>
      </c>
      <c r="D278">
        <v>3.7523124292175329</v>
      </c>
    </row>
    <row r="279" spans="1:4" x14ac:dyDescent="0.2">
      <c r="A279" s="1">
        <v>277</v>
      </c>
      <c r="B279">
        <v>72.010000000000005</v>
      </c>
      <c r="C279">
        <v>1745.136724618369</v>
      </c>
      <c r="D279">
        <v>3.7954892741404431</v>
      </c>
    </row>
    <row r="280" spans="1:4" x14ac:dyDescent="0.2">
      <c r="A280" s="1">
        <v>278</v>
      </c>
      <c r="B280">
        <v>72.150000000000006</v>
      </c>
      <c r="C280">
        <v>1747.3970616275581</v>
      </c>
      <c r="D280">
        <v>3.676752950602443</v>
      </c>
    </row>
    <row r="281" spans="1:4" x14ac:dyDescent="0.2">
      <c r="A281" s="1">
        <v>279</v>
      </c>
      <c r="B281">
        <v>72.31</v>
      </c>
      <c r="C281">
        <v>1750.1484351840049</v>
      </c>
      <c r="D281">
        <v>3.9789908650628072</v>
      </c>
    </row>
    <row r="282" spans="1:4" x14ac:dyDescent="0.2">
      <c r="A282" s="1">
        <v>280</v>
      </c>
      <c r="B282">
        <v>72.45</v>
      </c>
      <c r="C282">
        <v>1753.061590588499</v>
      </c>
      <c r="D282">
        <v>3.7307240067560792</v>
      </c>
    </row>
    <row r="283" spans="1:4" x14ac:dyDescent="0.2">
      <c r="A283" s="1">
        <v>281</v>
      </c>
      <c r="B283">
        <v>72.599999999999994</v>
      </c>
      <c r="C283">
        <v>1756.9037973580189</v>
      </c>
      <c r="D283">
        <v>4.0437561324471707</v>
      </c>
    </row>
    <row r="284" spans="1:4" x14ac:dyDescent="0.2">
      <c r="A284" s="1">
        <v>282</v>
      </c>
      <c r="B284">
        <v>72.709999999999994</v>
      </c>
      <c r="C284">
        <v>1762.3589011058521</v>
      </c>
      <c r="D284">
        <v>3.1046597553738948</v>
      </c>
    </row>
    <row r="285" spans="1:4" x14ac:dyDescent="0.2">
      <c r="A285" s="1">
        <v>283</v>
      </c>
      <c r="B285">
        <v>72.86</v>
      </c>
      <c r="C285">
        <v>1769.277564732186</v>
      </c>
      <c r="D285">
        <v>3.2233960789118958</v>
      </c>
    </row>
    <row r="286" spans="1:4" x14ac:dyDescent="0.2">
      <c r="A286" s="1">
        <v>284</v>
      </c>
      <c r="B286">
        <v>73.010000000000005</v>
      </c>
      <c r="C286">
        <v>1772.620366218903</v>
      </c>
      <c r="D286">
        <v>3.2557787126040769</v>
      </c>
    </row>
    <row r="287" spans="1:4" x14ac:dyDescent="0.2">
      <c r="A287" s="1">
        <v>285</v>
      </c>
      <c r="B287">
        <v>73.23</v>
      </c>
      <c r="C287">
        <v>1777.103006107289</v>
      </c>
      <c r="D287">
        <v>3.4068976698342599</v>
      </c>
    </row>
    <row r="288" spans="1:4" x14ac:dyDescent="0.2">
      <c r="A288" s="1">
        <v>286</v>
      </c>
      <c r="B288">
        <v>73.31</v>
      </c>
      <c r="C288">
        <v>1778.704963502372</v>
      </c>
      <c r="D288">
        <v>3.4176918810649868</v>
      </c>
    </row>
    <row r="289" spans="1:4" x14ac:dyDescent="0.2">
      <c r="A289" s="1">
        <v>287</v>
      </c>
      <c r="B289">
        <v>73.48</v>
      </c>
      <c r="C289">
        <v>1782.3305501797929</v>
      </c>
      <c r="D289">
        <v>3.6443703169102601</v>
      </c>
    </row>
    <row r="290" spans="1:4" x14ac:dyDescent="0.2">
      <c r="A290" s="1">
        <v>288</v>
      </c>
      <c r="B290">
        <v>73.760000000000005</v>
      </c>
      <c r="C290">
        <v>1787.495152604484</v>
      </c>
      <c r="D290">
        <v>3.892637175216989</v>
      </c>
    </row>
    <row r="291" spans="1:4" x14ac:dyDescent="0.2">
      <c r="A291" s="1">
        <v>289</v>
      </c>
      <c r="B291">
        <v>74.06</v>
      </c>
      <c r="C291">
        <v>1792.5753082422459</v>
      </c>
      <c r="D291">
        <v>3.903431386447715</v>
      </c>
    </row>
    <row r="292" spans="1:4" x14ac:dyDescent="0.2">
      <c r="A292" s="1">
        <v>290</v>
      </c>
      <c r="B292">
        <v>74.209999999999994</v>
      </c>
      <c r="C292">
        <v>1795.497606509522</v>
      </c>
      <c r="D292">
        <v>3.9358140201398979</v>
      </c>
    </row>
    <row r="293" spans="1:4" x14ac:dyDescent="0.2">
      <c r="A293" s="1">
        <v>291</v>
      </c>
      <c r="B293">
        <v>74.36</v>
      </c>
      <c r="C293">
        <v>1798.3783749624349</v>
      </c>
      <c r="D293">
        <v>3.7846950629097149</v>
      </c>
    </row>
    <row r="294" spans="1:4" x14ac:dyDescent="0.2">
      <c r="A294" s="1">
        <v>292</v>
      </c>
      <c r="B294">
        <v>74.510000000000005</v>
      </c>
      <c r="C294">
        <v>1801.244057933872</v>
      </c>
      <c r="D294">
        <v>3.5148397821415331</v>
      </c>
    </row>
    <row r="295" spans="1:4" x14ac:dyDescent="0.2">
      <c r="A295" s="1">
        <v>293</v>
      </c>
      <c r="B295">
        <v>74.73</v>
      </c>
      <c r="C295">
        <v>1805.8589114452129</v>
      </c>
      <c r="D295">
        <v>3.1694250227582592</v>
      </c>
    </row>
    <row r="296" spans="1:4" x14ac:dyDescent="0.2">
      <c r="A296" s="1">
        <v>294</v>
      </c>
      <c r="B296">
        <v>74.81</v>
      </c>
      <c r="C296">
        <v>1807.413158168931</v>
      </c>
      <c r="D296">
        <v>3.3205439799884409</v>
      </c>
    </row>
    <row r="297" spans="1:4" x14ac:dyDescent="0.2">
      <c r="A297" s="1">
        <v>295</v>
      </c>
      <c r="B297">
        <v>74.98</v>
      </c>
      <c r="C297">
        <v>1810.9496510832009</v>
      </c>
      <c r="D297">
        <v>3.5688108382951689</v>
      </c>
    </row>
    <row r="298" spans="1:4" x14ac:dyDescent="0.2">
      <c r="A298" s="1">
        <v>296</v>
      </c>
      <c r="B298">
        <v>75.11</v>
      </c>
      <c r="C298">
        <v>1813.2131666573459</v>
      </c>
      <c r="D298">
        <v>3.4608687259878961</v>
      </c>
    </row>
    <row r="299" spans="1:4" x14ac:dyDescent="0.2">
      <c r="A299" s="1">
        <v>297</v>
      </c>
      <c r="B299">
        <v>75.260000000000005</v>
      </c>
      <c r="C299">
        <v>1816.2158453563479</v>
      </c>
      <c r="D299">
        <v>3.3205439799884409</v>
      </c>
    </row>
    <row r="300" spans="1:4" x14ac:dyDescent="0.2">
      <c r="A300" s="1">
        <v>298</v>
      </c>
      <c r="B300">
        <v>75.41</v>
      </c>
      <c r="C300">
        <v>1819.239258666395</v>
      </c>
      <c r="D300">
        <v>3.4500745147571692</v>
      </c>
    </row>
    <row r="301" spans="1:4" x14ac:dyDescent="0.2">
      <c r="A301" s="1">
        <v>299</v>
      </c>
      <c r="B301">
        <v>75.56</v>
      </c>
      <c r="C301">
        <v>1822.1269192157649</v>
      </c>
      <c r="D301">
        <v>3.309749768757714</v>
      </c>
    </row>
    <row r="302" spans="1:4" x14ac:dyDescent="0.2">
      <c r="A302" s="1">
        <v>300</v>
      </c>
      <c r="B302">
        <v>75.709999999999994</v>
      </c>
      <c r="C302">
        <v>1825.281825097127</v>
      </c>
      <c r="D302">
        <v>3.5364282046029869</v>
      </c>
    </row>
    <row r="303" spans="1:4" x14ac:dyDescent="0.2">
      <c r="A303" s="1">
        <v>301</v>
      </c>
      <c r="B303">
        <v>75.86</v>
      </c>
      <c r="C303">
        <v>1829.3599263696699</v>
      </c>
      <c r="D303">
        <v>4.2488461458309894</v>
      </c>
    </row>
    <row r="304" spans="1:4" x14ac:dyDescent="0.2">
      <c r="A304" s="1">
        <v>302</v>
      </c>
      <c r="B304">
        <v>76.010000000000005</v>
      </c>
      <c r="C304">
        <v>1833.4975365333701</v>
      </c>
      <c r="D304">
        <v>3.7631066404482612</v>
      </c>
    </row>
    <row r="305" spans="1:4" x14ac:dyDescent="0.2">
      <c r="A305" s="1">
        <v>303</v>
      </c>
      <c r="B305">
        <v>76.23</v>
      </c>
      <c r="C305">
        <v>1838.066855729661</v>
      </c>
      <c r="D305">
        <v>3.4716629372186238</v>
      </c>
    </row>
    <row r="306" spans="1:4" x14ac:dyDescent="0.2">
      <c r="A306" s="1">
        <v>304</v>
      </c>
      <c r="B306">
        <v>76.31</v>
      </c>
      <c r="C306">
        <v>1839.9313283908989</v>
      </c>
      <c r="D306">
        <v>3.493251359680078</v>
      </c>
    </row>
    <row r="307" spans="1:4" x14ac:dyDescent="0.2">
      <c r="A307" s="1">
        <v>305</v>
      </c>
      <c r="B307">
        <v>76.48</v>
      </c>
      <c r="C307">
        <v>1843.9753924356719</v>
      </c>
      <c r="D307">
        <v>3.5040455709108049</v>
      </c>
    </row>
    <row r="308" spans="1:4" x14ac:dyDescent="0.2">
      <c r="A308" s="1">
        <v>306</v>
      </c>
      <c r="B308">
        <v>76.61</v>
      </c>
      <c r="C308">
        <v>1847.3741330547421</v>
      </c>
      <c r="D308">
        <v>3.3205439799884409</v>
      </c>
    </row>
    <row r="309" spans="1:4" x14ac:dyDescent="0.2">
      <c r="A309" s="1">
        <v>307</v>
      </c>
      <c r="B309">
        <v>76.760000000000005</v>
      </c>
      <c r="C309">
        <v>1851.193827367528</v>
      </c>
      <c r="D309">
        <v>3.4500745147571692</v>
      </c>
    </row>
    <row r="310" spans="1:4" x14ac:dyDescent="0.2">
      <c r="A310" s="1">
        <v>308</v>
      </c>
      <c r="B310">
        <v>76.930000000000007</v>
      </c>
      <c r="C310">
        <v>1855.8617522417819</v>
      </c>
      <c r="D310">
        <v>3.773900851678988</v>
      </c>
    </row>
    <row r="311" spans="1:4" x14ac:dyDescent="0.2">
      <c r="A311" s="1">
        <v>309</v>
      </c>
      <c r="B311">
        <v>77.06</v>
      </c>
      <c r="C311">
        <v>1859.570545696497</v>
      </c>
      <c r="D311">
        <v>3.4500745147571692</v>
      </c>
    </row>
    <row r="312" spans="1:4" x14ac:dyDescent="0.2">
      <c r="A312" s="1">
        <v>310</v>
      </c>
      <c r="B312">
        <v>77.23</v>
      </c>
      <c r="C312">
        <v>1864.662749296436</v>
      </c>
      <c r="D312">
        <v>3.428486092295715</v>
      </c>
    </row>
    <row r="313" spans="1:4" x14ac:dyDescent="0.2">
      <c r="A313" s="1">
        <v>311</v>
      </c>
      <c r="B313">
        <v>77.36</v>
      </c>
      <c r="C313">
        <v>1867.9215406524429</v>
      </c>
      <c r="D313">
        <v>3.3313381912191691</v>
      </c>
    </row>
    <row r="314" spans="1:4" x14ac:dyDescent="0.2">
      <c r="A314" s="1">
        <v>312</v>
      </c>
      <c r="B314">
        <v>77.510000000000005</v>
      </c>
      <c r="C314">
        <v>1871.51582360459</v>
      </c>
      <c r="D314">
        <v>3.4716629372186238</v>
      </c>
    </row>
    <row r="315" spans="1:4" x14ac:dyDescent="0.2">
      <c r="A315" s="1">
        <v>313</v>
      </c>
      <c r="B315">
        <v>77.73</v>
      </c>
      <c r="C315">
        <v>1876.644297843595</v>
      </c>
      <c r="D315">
        <v>3.3529266136806228</v>
      </c>
    </row>
    <row r="316" spans="1:4" x14ac:dyDescent="0.2">
      <c r="A316" s="1">
        <v>314</v>
      </c>
      <c r="B316">
        <v>77.81</v>
      </c>
      <c r="C316">
        <v>1878.3842178442919</v>
      </c>
      <c r="D316">
        <v>3.5688108382951689</v>
      </c>
    </row>
    <row r="317" spans="1:4" x14ac:dyDescent="0.2">
      <c r="A317" s="1">
        <v>315</v>
      </c>
      <c r="B317">
        <v>78.11</v>
      </c>
      <c r="C317">
        <v>1884.890150385296</v>
      </c>
      <c r="D317">
        <v>3.439280303526441</v>
      </c>
    </row>
    <row r="318" spans="1:4" x14ac:dyDescent="0.2">
      <c r="A318" s="1">
        <v>316</v>
      </c>
      <c r="B318">
        <v>78.260000000000005</v>
      </c>
      <c r="C318">
        <v>1888.270145495454</v>
      </c>
      <c r="D318">
        <v>3.2126018676811681</v>
      </c>
    </row>
    <row r="319" spans="1:4" x14ac:dyDescent="0.2">
      <c r="A319" s="1">
        <v>317</v>
      </c>
      <c r="B319">
        <v>78.41</v>
      </c>
      <c r="C319">
        <v>1891.3959308800449</v>
      </c>
      <c r="D319">
        <v>3.5364282046029869</v>
      </c>
    </row>
    <row r="320" spans="1:4" x14ac:dyDescent="0.2">
      <c r="A320" s="1">
        <v>318</v>
      </c>
      <c r="B320">
        <v>78.56</v>
      </c>
      <c r="C320">
        <v>1894.4587146835031</v>
      </c>
      <c r="D320">
        <v>3.3205439799884409</v>
      </c>
    </row>
    <row r="321" spans="1:4" x14ac:dyDescent="0.2">
      <c r="A321" s="1">
        <v>319</v>
      </c>
      <c r="B321">
        <v>78.709999999999994</v>
      </c>
      <c r="C321">
        <v>1897.3662089966381</v>
      </c>
      <c r="D321">
        <v>3.687547161833169</v>
      </c>
    </row>
    <row r="322" spans="1:4" x14ac:dyDescent="0.2">
      <c r="A322" s="1">
        <v>320</v>
      </c>
      <c r="B322">
        <v>78.86</v>
      </c>
      <c r="C322">
        <v>1899.9992925474089</v>
      </c>
      <c r="D322">
        <v>3.838666119063352</v>
      </c>
    </row>
    <row r="323" spans="1:4" x14ac:dyDescent="0.2">
      <c r="A323" s="1">
        <v>321</v>
      </c>
      <c r="B323">
        <v>79.010000000000005</v>
      </c>
      <c r="C323">
        <v>1902.3013395881569</v>
      </c>
      <c r="D323">
        <v>3.9789908650628072</v>
      </c>
    </row>
    <row r="324" spans="1:4" x14ac:dyDescent="0.2">
      <c r="A324" s="1">
        <v>322</v>
      </c>
      <c r="B324">
        <v>79.23</v>
      </c>
      <c r="C324">
        <v>1905.275354632817</v>
      </c>
      <c r="D324">
        <v>4.0545503436778976</v>
      </c>
    </row>
    <row r="325" spans="1:4" x14ac:dyDescent="0.2">
      <c r="A325" s="1">
        <v>323</v>
      </c>
      <c r="B325">
        <v>79.31</v>
      </c>
      <c r="C325">
        <v>1906.415838782053</v>
      </c>
      <c r="D325">
        <v>3.8278719078326251</v>
      </c>
    </row>
    <row r="326" spans="1:4" x14ac:dyDescent="0.2">
      <c r="A326" s="1">
        <v>324</v>
      </c>
      <c r="B326">
        <v>79.48</v>
      </c>
      <c r="C326">
        <v>1908.6658271952881</v>
      </c>
      <c r="D326">
        <v>4.0761387661393531</v>
      </c>
    </row>
    <row r="327" spans="1:4" x14ac:dyDescent="0.2">
      <c r="A327" s="1">
        <v>325</v>
      </c>
      <c r="B327">
        <v>79.760000000000005</v>
      </c>
      <c r="C327">
        <v>1912.490178662382</v>
      </c>
      <c r="D327">
        <v>3.8278719078326251</v>
      </c>
    </row>
    <row r="328" spans="1:4" x14ac:dyDescent="0.2">
      <c r="A328" s="1">
        <v>326</v>
      </c>
      <c r="B328">
        <v>79.91</v>
      </c>
      <c r="C328">
        <v>1914.7584576362619</v>
      </c>
      <c r="D328">
        <v>3.871048752755534</v>
      </c>
    </row>
    <row r="329" spans="1:4" x14ac:dyDescent="0.2">
      <c r="A329" s="1">
        <v>327</v>
      </c>
      <c r="B329">
        <v>80.06</v>
      </c>
      <c r="C329">
        <v>1917.3598736508479</v>
      </c>
      <c r="D329">
        <v>3.6551645281409879</v>
      </c>
    </row>
    <row r="330" spans="1:4" x14ac:dyDescent="0.2">
      <c r="A330" s="1">
        <v>328</v>
      </c>
      <c r="B330">
        <v>80.11</v>
      </c>
      <c r="C330">
        <v>1918.2896720964379</v>
      </c>
      <c r="D330">
        <v>3.5688108382951689</v>
      </c>
    </row>
    <row r="331" spans="1:4" x14ac:dyDescent="0.2">
      <c r="A331" s="1">
        <v>329</v>
      </c>
      <c r="B331">
        <v>80.209999999999994</v>
      </c>
      <c r="C331">
        <v>1920.1043682574359</v>
      </c>
      <c r="D331">
        <v>3.6659587393717148</v>
      </c>
    </row>
    <row r="332" spans="1:4" x14ac:dyDescent="0.2">
      <c r="A332" s="1">
        <v>330</v>
      </c>
      <c r="B332">
        <v>80.36</v>
      </c>
      <c r="C332">
        <v>1923.10896908329</v>
      </c>
      <c r="D332">
        <v>3.4824571484493512</v>
      </c>
    </row>
    <row r="333" spans="1:4" x14ac:dyDescent="0.2">
      <c r="A333" s="1">
        <v>331</v>
      </c>
      <c r="B333">
        <v>80.489999999999995</v>
      </c>
      <c r="C333">
        <v>1925.965627778309</v>
      </c>
      <c r="D333">
        <v>3.439280303526441</v>
      </c>
    </row>
    <row r="334" spans="1:4" x14ac:dyDescent="0.2">
      <c r="A334" s="1">
        <v>332</v>
      </c>
      <c r="B334">
        <v>80.73</v>
      </c>
      <c r="C334">
        <v>1931.0050137460109</v>
      </c>
      <c r="D334">
        <v>3.191013445219713</v>
      </c>
    </row>
    <row r="335" spans="1:4" x14ac:dyDescent="0.2">
      <c r="A335" s="1">
        <v>333</v>
      </c>
      <c r="B335">
        <v>80.81</v>
      </c>
      <c r="C335">
        <v>1932.7476823247121</v>
      </c>
      <c r="D335">
        <v>3.3205439799884409</v>
      </c>
    </row>
    <row r="336" spans="1:4" x14ac:dyDescent="0.2">
      <c r="A336" s="1">
        <v>334</v>
      </c>
      <c r="B336">
        <v>80.98</v>
      </c>
      <c r="C336">
        <v>1936.535386364551</v>
      </c>
      <c r="D336">
        <v>3.1370423890660768</v>
      </c>
    </row>
    <row r="337" spans="1:4" x14ac:dyDescent="0.2">
      <c r="A337" s="1">
        <v>335</v>
      </c>
      <c r="B337">
        <v>81.09</v>
      </c>
      <c r="C337">
        <v>1939.085549416176</v>
      </c>
      <c r="D337">
        <v>3.2341902901426232</v>
      </c>
    </row>
    <row r="338" spans="1:4" x14ac:dyDescent="0.2">
      <c r="A338" s="1">
        <v>336</v>
      </c>
      <c r="B338">
        <v>81.260000000000005</v>
      </c>
      <c r="C338">
        <v>1944.3188808573509</v>
      </c>
      <c r="D338">
        <v>3.9466082313706252</v>
      </c>
    </row>
    <row r="339" spans="1:4" x14ac:dyDescent="0.2">
      <c r="A339" s="1">
        <v>337</v>
      </c>
      <c r="B339">
        <v>81.41</v>
      </c>
      <c r="C339">
        <v>1947.663358079614</v>
      </c>
      <c r="D339">
        <v>4.0437561324471707</v>
      </c>
    </row>
    <row r="340" spans="1:4" x14ac:dyDescent="0.2">
      <c r="A340" s="1">
        <v>338</v>
      </c>
      <c r="B340">
        <v>81.56</v>
      </c>
      <c r="C340">
        <v>1950.8558646467941</v>
      </c>
      <c r="D340">
        <v>3.80628348537117</v>
      </c>
    </row>
    <row r="341" spans="1:4" x14ac:dyDescent="0.2">
      <c r="A341" s="1">
        <v>339</v>
      </c>
      <c r="B341">
        <v>81.709999999999994</v>
      </c>
      <c r="C341">
        <v>1954.1232265796771</v>
      </c>
      <c r="D341">
        <v>4.0437561324471707</v>
      </c>
    </row>
    <row r="342" spans="1:4" x14ac:dyDescent="0.2">
      <c r="A342" s="1">
        <v>340</v>
      </c>
      <c r="B342">
        <v>81.86</v>
      </c>
      <c r="C342">
        <v>1958.9385560568501</v>
      </c>
      <c r="D342">
        <v>3.4824571484493512</v>
      </c>
    </row>
    <row r="343" spans="1:4" x14ac:dyDescent="0.2">
      <c r="A343" s="1">
        <v>341</v>
      </c>
      <c r="B343">
        <v>82.01</v>
      </c>
      <c r="C343">
        <v>1964.1859915550081</v>
      </c>
      <c r="D343">
        <v>3.8494603302940789</v>
      </c>
    </row>
    <row r="344" spans="1:4" x14ac:dyDescent="0.2">
      <c r="A344" s="1">
        <v>342</v>
      </c>
      <c r="B344">
        <v>82.31</v>
      </c>
      <c r="C344">
        <v>1976.2401960855</v>
      </c>
      <c r="D344">
        <v>3.2126018676811681</v>
      </c>
    </row>
    <row r="345" spans="1:4" x14ac:dyDescent="0.2">
      <c r="A345" s="1">
        <v>343</v>
      </c>
      <c r="B345">
        <v>82.46</v>
      </c>
      <c r="C345">
        <v>1981.2890067461749</v>
      </c>
      <c r="D345">
        <v>3.061482910450986</v>
      </c>
    </row>
    <row r="346" spans="1:4" x14ac:dyDescent="0.2">
      <c r="A346" s="1">
        <v>344</v>
      </c>
      <c r="B346">
        <v>82.61</v>
      </c>
      <c r="C346">
        <v>1986.275980361356</v>
      </c>
      <c r="D346">
        <v>3.558016627064442</v>
      </c>
    </row>
    <row r="347" spans="1:4" x14ac:dyDescent="0.2">
      <c r="A347" s="1">
        <v>345</v>
      </c>
      <c r="B347">
        <v>82.7</v>
      </c>
      <c r="C347">
        <v>1988.56923726123</v>
      </c>
      <c r="D347">
        <v>3.3205439799884409</v>
      </c>
    </row>
    <row r="348" spans="1:4" x14ac:dyDescent="0.2">
      <c r="A348" s="1">
        <v>346</v>
      </c>
      <c r="B348">
        <v>83.07</v>
      </c>
      <c r="C348">
        <v>1997.834541261969</v>
      </c>
      <c r="D348">
        <v>3.968196653832079</v>
      </c>
    </row>
    <row r="349" spans="1:4" x14ac:dyDescent="0.2">
      <c r="A349" s="1">
        <v>347</v>
      </c>
      <c r="B349">
        <v>83.15</v>
      </c>
      <c r="C349">
        <v>1999.5665061661171</v>
      </c>
      <c r="D349">
        <v>3.8818429639862608</v>
      </c>
    </row>
    <row r="350" spans="1:4" x14ac:dyDescent="0.2">
      <c r="A350" s="1">
        <v>348</v>
      </c>
      <c r="B350">
        <v>83.32</v>
      </c>
      <c r="C350">
        <v>2002.9717744529869</v>
      </c>
      <c r="D350">
        <v>3.871048752755534</v>
      </c>
    </row>
    <row r="351" spans="1:4" x14ac:dyDescent="0.2">
      <c r="A351" s="1">
        <v>349</v>
      </c>
      <c r="B351">
        <v>83.45</v>
      </c>
      <c r="C351">
        <v>2005.7103868191591</v>
      </c>
      <c r="D351">
        <v>3.687547161833169</v>
      </c>
    </row>
    <row r="352" spans="1:4" x14ac:dyDescent="0.2">
      <c r="A352" s="1">
        <v>350</v>
      </c>
      <c r="B352">
        <v>83.6</v>
      </c>
      <c r="C352">
        <v>2008.9541600103439</v>
      </c>
      <c r="D352">
        <v>3.6659587393717148</v>
      </c>
    </row>
    <row r="353" spans="1:4" x14ac:dyDescent="0.2">
      <c r="A353" s="1">
        <v>351</v>
      </c>
      <c r="B353">
        <v>83.77</v>
      </c>
      <c r="C353">
        <v>2012.833967926151</v>
      </c>
      <c r="D353">
        <v>3.3853092473728048</v>
      </c>
    </row>
    <row r="354" spans="1:4" x14ac:dyDescent="0.2">
      <c r="A354" s="1">
        <v>352</v>
      </c>
      <c r="B354">
        <v>83.9</v>
      </c>
      <c r="C354">
        <v>2015.544168425778</v>
      </c>
      <c r="D354">
        <v>3.52563399337226</v>
      </c>
    </row>
    <row r="355" spans="1:4" x14ac:dyDescent="0.2">
      <c r="A355" s="1">
        <v>353</v>
      </c>
      <c r="B355">
        <v>84.05</v>
      </c>
      <c r="C355">
        <v>2018.47041194435</v>
      </c>
      <c r="D355">
        <v>3.5148397821415331</v>
      </c>
    </row>
    <row r="356" spans="1:4" x14ac:dyDescent="0.2">
      <c r="A356" s="1">
        <v>354</v>
      </c>
      <c r="B356">
        <v>84.2</v>
      </c>
      <c r="C356">
        <v>2021.793812306453</v>
      </c>
      <c r="D356">
        <v>3.2233960789118958</v>
      </c>
    </row>
    <row r="357" spans="1:4" x14ac:dyDescent="0.2">
      <c r="A357" s="1">
        <v>355</v>
      </c>
      <c r="B357">
        <v>84.35</v>
      </c>
      <c r="C357">
        <v>2024.3534715432361</v>
      </c>
      <c r="D357">
        <v>3.1478366002968041</v>
      </c>
    </row>
    <row r="358" spans="1:4" x14ac:dyDescent="0.2">
      <c r="A358" s="1">
        <v>356</v>
      </c>
      <c r="B358">
        <v>84.63</v>
      </c>
      <c r="C358">
        <v>2028.789667125598</v>
      </c>
      <c r="D358">
        <v>3.2341902901426232</v>
      </c>
    </row>
    <row r="359" spans="1:4" x14ac:dyDescent="0.2">
      <c r="A359" s="1">
        <v>357</v>
      </c>
      <c r="B359">
        <v>84.93</v>
      </c>
      <c r="C359">
        <v>2033.924181210625</v>
      </c>
      <c r="D359">
        <v>3.309749768757714</v>
      </c>
    </row>
    <row r="360" spans="1:4" x14ac:dyDescent="0.2">
      <c r="A360" s="1">
        <v>358</v>
      </c>
      <c r="B360">
        <v>85.1</v>
      </c>
      <c r="C360">
        <v>2036.8766559148321</v>
      </c>
      <c r="D360">
        <v>3.4608687259878961</v>
      </c>
    </row>
    <row r="361" spans="1:4" x14ac:dyDescent="0.2">
      <c r="A361" s="1">
        <v>359</v>
      </c>
      <c r="B361">
        <v>85.23</v>
      </c>
      <c r="C361">
        <v>2039.098219145995</v>
      </c>
      <c r="D361">
        <v>3.6119876832180791</v>
      </c>
    </row>
    <row r="362" spans="1:4" x14ac:dyDescent="0.2">
      <c r="A362" s="1">
        <v>360</v>
      </c>
      <c r="B362">
        <v>85.4</v>
      </c>
      <c r="C362">
        <v>2042.205060954677</v>
      </c>
      <c r="D362">
        <v>3.676752950602443</v>
      </c>
    </row>
    <row r="363" spans="1:4" x14ac:dyDescent="0.2">
      <c r="A363" s="1">
        <v>361</v>
      </c>
      <c r="B363">
        <v>85.57</v>
      </c>
      <c r="C363">
        <v>2045.2692468513819</v>
      </c>
      <c r="D363">
        <v>3.676752950602443</v>
      </c>
    </row>
    <row r="364" spans="1:4" x14ac:dyDescent="0.2">
      <c r="A364" s="1">
        <v>362</v>
      </c>
      <c r="B364">
        <v>85.7</v>
      </c>
      <c r="C364">
        <v>2047.5288431721649</v>
      </c>
      <c r="D364">
        <v>3.52563399337226</v>
      </c>
    </row>
    <row r="365" spans="1:4" x14ac:dyDescent="0.2">
      <c r="A365" s="1">
        <v>363</v>
      </c>
      <c r="B365">
        <v>85.85</v>
      </c>
      <c r="C365">
        <v>2050.134281160374</v>
      </c>
      <c r="D365">
        <v>3.4500745147571692</v>
      </c>
    </row>
    <row r="366" spans="1:4" x14ac:dyDescent="0.2">
      <c r="A366" s="1">
        <v>364</v>
      </c>
      <c r="B366">
        <v>86.07</v>
      </c>
      <c r="C366">
        <v>2053.956636480656</v>
      </c>
      <c r="D366">
        <v>3.439280303526441</v>
      </c>
    </row>
    <row r="367" spans="1:4" x14ac:dyDescent="0.2">
      <c r="A367" s="1">
        <v>365</v>
      </c>
      <c r="B367">
        <v>86.17</v>
      </c>
      <c r="C367">
        <v>2055.8776786295739</v>
      </c>
      <c r="D367">
        <v>3.4176918810649868</v>
      </c>
    </row>
    <row r="368" spans="1:4" x14ac:dyDescent="0.2">
      <c r="A368" s="1">
        <v>366</v>
      </c>
      <c r="B368">
        <v>86.45</v>
      </c>
      <c r="C368">
        <v>2061.5162417764159</v>
      </c>
      <c r="D368">
        <v>3.6011934719873508</v>
      </c>
    </row>
    <row r="369" spans="1:4" x14ac:dyDescent="0.2">
      <c r="A369" s="1">
        <v>367</v>
      </c>
      <c r="B369">
        <v>86.6</v>
      </c>
      <c r="C369">
        <v>2065.501672515783</v>
      </c>
      <c r="D369">
        <v>4.1516982447544439</v>
      </c>
    </row>
    <row r="370" spans="1:4" x14ac:dyDescent="0.2">
      <c r="A370" s="1">
        <v>368</v>
      </c>
      <c r="B370">
        <v>86.75</v>
      </c>
      <c r="C370">
        <v>2068.587102804735</v>
      </c>
      <c r="D370">
        <v>3.9574024426013521</v>
      </c>
    </row>
    <row r="371" spans="1:4" x14ac:dyDescent="0.2">
      <c r="A371" s="1">
        <v>369</v>
      </c>
      <c r="B371">
        <v>86.9</v>
      </c>
      <c r="C371">
        <v>2071.7551047330221</v>
      </c>
      <c r="D371">
        <v>4.1624924559851708</v>
      </c>
    </row>
    <row r="372" spans="1:4" x14ac:dyDescent="0.2">
      <c r="A372" s="1">
        <v>370</v>
      </c>
      <c r="B372">
        <v>87.07</v>
      </c>
      <c r="C372">
        <v>2075.2877986236258</v>
      </c>
      <c r="D372">
        <v>4.0977271886008069</v>
      </c>
    </row>
    <row r="373" spans="1:4" x14ac:dyDescent="0.2">
      <c r="A373" s="1">
        <v>371</v>
      </c>
      <c r="B373">
        <v>87.2</v>
      </c>
      <c r="C373">
        <v>2077.7226808285941</v>
      </c>
      <c r="D373">
        <v>3.968196653832079</v>
      </c>
    </row>
    <row r="374" spans="1:4" x14ac:dyDescent="0.2">
      <c r="A374" s="1">
        <v>372</v>
      </c>
      <c r="B374">
        <v>87.35</v>
      </c>
      <c r="C374">
        <v>2080.8733505611049</v>
      </c>
      <c r="D374">
        <v>3.9358140201398979</v>
      </c>
    </row>
    <row r="375" spans="1:4" x14ac:dyDescent="0.2">
      <c r="A375" s="1">
        <v>373</v>
      </c>
      <c r="B375">
        <v>87.57</v>
      </c>
      <c r="C375">
        <v>2085.6252771261411</v>
      </c>
      <c r="D375">
        <v>3.6551645281409879</v>
      </c>
    </row>
    <row r="376" spans="1:4" x14ac:dyDescent="0.2">
      <c r="A376" s="1">
        <v>374</v>
      </c>
      <c r="B376">
        <v>87.63</v>
      </c>
      <c r="C376">
        <v>2086.9297372245228</v>
      </c>
      <c r="D376">
        <v>3.6551645281409879</v>
      </c>
    </row>
    <row r="377" spans="1:4" x14ac:dyDescent="0.2">
      <c r="A377" s="1">
        <v>375</v>
      </c>
      <c r="B377">
        <v>87.82</v>
      </c>
      <c r="C377">
        <v>2091.0971132453301</v>
      </c>
      <c r="D377">
        <v>3.5472224158337151</v>
      </c>
    </row>
    <row r="378" spans="1:4" x14ac:dyDescent="0.2">
      <c r="A378" s="1">
        <v>376</v>
      </c>
      <c r="B378">
        <v>87.93</v>
      </c>
      <c r="C378">
        <v>2093.5799888780289</v>
      </c>
      <c r="D378">
        <v>3.363720824911351</v>
      </c>
    </row>
    <row r="379" spans="1:4" x14ac:dyDescent="0.2">
      <c r="A379" s="1">
        <v>377</v>
      </c>
      <c r="B379">
        <v>88.1</v>
      </c>
      <c r="C379">
        <v>2097.110177102541</v>
      </c>
      <c r="D379">
        <v>3.5688108382951689</v>
      </c>
    </row>
    <row r="380" spans="1:4" x14ac:dyDescent="0.2">
      <c r="A380" s="1">
        <v>378</v>
      </c>
      <c r="B380">
        <v>88.27</v>
      </c>
      <c r="C380">
        <v>2101.0274612282042</v>
      </c>
      <c r="D380">
        <v>3.4824571484493512</v>
      </c>
    </row>
    <row r="381" spans="1:4" x14ac:dyDescent="0.2">
      <c r="A381" s="1">
        <v>379</v>
      </c>
      <c r="B381">
        <v>88.4</v>
      </c>
      <c r="C381">
        <v>2103.7737983428901</v>
      </c>
      <c r="D381">
        <v>3.590399260756624</v>
      </c>
    </row>
    <row r="382" spans="1:4" x14ac:dyDescent="0.2">
      <c r="A382" s="1">
        <v>380</v>
      </c>
      <c r="B382">
        <v>88.57</v>
      </c>
      <c r="C382">
        <v>2107.2649067649868</v>
      </c>
      <c r="D382">
        <v>3.3529266136806228</v>
      </c>
    </row>
    <row r="383" spans="1:4" x14ac:dyDescent="0.2">
      <c r="A383" s="1">
        <v>381</v>
      </c>
      <c r="B383">
        <v>88.7</v>
      </c>
      <c r="C383">
        <v>2109.497864728673</v>
      </c>
      <c r="D383">
        <v>3.180219233988987</v>
      </c>
    </row>
    <row r="384" spans="1:4" x14ac:dyDescent="0.2">
      <c r="A384" s="1">
        <v>382</v>
      </c>
      <c r="B384">
        <v>88.89</v>
      </c>
      <c r="C384">
        <v>2112.581707391661</v>
      </c>
      <c r="D384">
        <v>3.2233960789118958</v>
      </c>
    </row>
    <row r="385" spans="1:4" x14ac:dyDescent="0.2">
      <c r="A385" s="1">
        <v>383</v>
      </c>
      <c r="B385">
        <v>89.07</v>
      </c>
      <c r="C385">
        <v>2115.6262067583939</v>
      </c>
      <c r="D385">
        <v>3.3205439799884409</v>
      </c>
    </row>
    <row r="386" spans="1:4" x14ac:dyDescent="0.2">
      <c r="A386" s="1">
        <v>384</v>
      </c>
      <c r="B386">
        <v>89.15</v>
      </c>
      <c r="C386">
        <v>2117.0610683791251</v>
      </c>
      <c r="D386">
        <v>3.2233960789118958</v>
      </c>
    </row>
    <row r="387" spans="1:4" x14ac:dyDescent="0.2">
      <c r="A387" s="1">
        <v>385</v>
      </c>
      <c r="B387">
        <v>89.32</v>
      </c>
      <c r="C387">
        <v>2121.1839505129478</v>
      </c>
      <c r="D387">
        <v>3.7846950629097149</v>
      </c>
    </row>
    <row r="388" spans="1:4" x14ac:dyDescent="0.2">
      <c r="A388" s="1">
        <v>386</v>
      </c>
      <c r="B388">
        <v>89.45</v>
      </c>
      <c r="C388">
        <v>2124.4069523856729</v>
      </c>
      <c r="D388">
        <v>3.6227818944488059</v>
      </c>
    </row>
    <row r="389" spans="1:4" x14ac:dyDescent="0.2">
      <c r="A389" s="1">
        <v>387</v>
      </c>
      <c r="B389">
        <v>89.75</v>
      </c>
      <c r="C389">
        <v>2132.4120723179249</v>
      </c>
      <c r="D389">
        <v>3.1370423890660768</v>
      </c>
    </row>
    <row r="390" spans="1:4" x14ac:dyDescent="0.2">
      <c r="A390" s="1">
        <v>388</v>
      </c>
      <c r="B390">
        <v>89.9</v>
      </c>
      <c r="C390">
        <v>2136.0605671119501</v>
      </c>
      <c r="D390">
        <v>2.996717643066622</v>
      </c>
    </row>
    <row r="391" spans="1:4" x14ac:dyDescent="0.2">
      <c r="A391" s="1">
        <v>389</v>
      </c>
      <c r="B391">
        <v>90.05</v>
      </c>
      <c r="C391">
        <v>2139.329548388987</v>
      </c>
      <c r="D391">
        <v>3.2018076564504412</v>
      </c>
    </row>
    <row r="392" spans="1:4" x14ac:dyDescent="0.2">
      <c r="A392" s="1">
        <v>390</v>
      </c>
      <c r="B392">
        <v>90.2</v>
      </c>
      <c r="C392">
        <v>2142.8101401040522</v>
      </c>
      <c r="D392">
        <v>3.4068976698342599</v>
      </c>
    </row>
    <row r="393" spans="1:4" x14ac:dyDescent="0.2">
      <c r="A393" s="1">
        <v>391</v>
      </c>
      <c r="B393">
        <v>90.57</v>
      </c>
      <c r="C393">
        <v>2151.40788148192</v>
      </c>
      <c r="D393">
        <v>4.0977271886008069</v>
      </c>
    </row>
    <row r="394" spans="1:4" x14ac:dyDescent="0.2">
      <c r="A394" s="1">
        <v>392</v>
      </c>
      <c r="B394">
        <v>90.63</v>
      </c>
      <c r="C394">
        <v>2152.7838789593338</v>
      </c>
      <c r="D394">
        <v>4.2920229907538987</v>
      </c>
    </row>
    <row r="395" spans="1:4" x14ac:dyDescent="0.2">
      <c r="A395" s="1">
        <v>393</v>
      </c>
      <c r="B395">
        <v>90.93</v>
      </c>
      <c r="C395">
        <v>2159.1184219102902</v>
      </c>
      <c r="D395">
        <v>4.0437561324471707</v>
      </c>
    </row>
    <row r="396" spans="1:4" x14ac:dyDescent="0.2">
      <c r="A396" s="1">
        <v>394</v>
      </c>
      <c r="B396">
        <v>91.23</v>
      </c>
      <c r="C396">
        <v>2165.7805522440999</v>
      </c>
      <c r="D396">
        <v>3.7523124292175329</v>
      </c>
    </row>
    <row r="397" spans="1:4" x14ac:dyDescent="0.2">
      <c r="A397" s="1">
        <v>395</v>
      </c>
      <c r="B397">
        <v>91.4</v>
      </c>
      <c r="C397">
        <v>2169.8252665729578</v>
      </c>
      <c r="D397">
        <v>3.7307240067560792</v>
      </c>
    </row>
    <row r="398" spans="1:4" x14ac:dyDescent="0.2">
      <c r="A398" s="1">
        <v>396</v>
      </c>
      <c r="B398">
        <v>91.57</v>
      </c>
      <c r="C398">
        <v>2174.1332611129651</v>
      </c>
      <c r="D398">
        <v>3.4068976698342599</v>
      </c>
    </row>
    <row r="399" spans="1:4" x14ac:dyDescent="0.2">
      <c r="A399" s="1">
        <v>397</v>
      </c>
      <c r="B399">
        <v>91.7</v>
      </c>
      <c r="C399">
        <v>2177.0766998506592</v>
      </c>
      <c r="D399">
        <v>3.4608687259878961</v>
      </c>
    </row>
    <row r="400" spans="1:4" x14ac:dyDescent="0.2">
      <c r="A400" s="1">
        <v>398</v>
      </c>
      <c r="B400">
        <v>91.81</v>
      </c>
      <c r="C400">
        <v>2179.9363804194099</v>
      </c>
      <c r="D400">
        <v>3.2881613462962598</v>
      </c>
    </row>
    <row r="401" spans="1:4" x14ac:dyDescent="0.2">
      <c r="A401" s="1">
        <v>399</v>
      </c>
      <c r="B401">
        <v>91.95</v>
      </c>
      <c r="C401">
        <v>2183.3841905740678</v>
      </c>
      <c r="D401">
        <v>3.24498450137335</v>
      </c>
    </row>
    <row r="402" spans="1:4" x14ac:dyDescent="0.2">
      <c r="A402" s="1">
        <v>400</v>
      </c>
      <c r="B402">
        <v>92.11</v>
      </c>
      <c r="C402">
        <v>2187.3710680293229</v>
      </c>
      <c r="D402">
        <v>3.4608687259878961</v>
      </c>
    </row>
    <row r="403" spans="1:4" x14ac:dyDescent="0.2">
      <c r="A403" s="1">
        <v>401</v>
      </c>
      <c r="B403">
        <v>92.25</v>
      </c>
      <c r="C403">
        <v>2190.517050214668</v>
      </c>
      <c r="D403">
        <v>3.4608687259878961</v>
      </c>
    </row>
    <row r="404" spans="1:4" x14ac:dyDescent="0.2">
      <c r="A404" s="1">
        <v>402</v>
      </c>
      <c r="B404">
        <v>92.41</v>
      </c>
      <c r="C404">
        <v>2194.3446749163559</v>
      </c>
      <c r="D404">
        <v>3.493251359680078</v>
      </c>
    </row>
    <row r="405" spans="1:4" x14ac:dyDescent="0.2">
      <c r="A405" s="1">
        <v>403</v>
      </c>
      <c r="B405">
        <v>92.55</v>
      </c>
      <c r="C405">
        <v>2198.62247378335</v>
      </c>
      <c r="D405">
        <v>3.6335761056795328</v>
      </c>
    </row>
    <row r="406" spans="1:4" x14ac:dyDescent="0.2">
      <c r="A406" s="1">
        <v>404</v>
      </c>
      <c r="B406">
        <v>92.71</v>
      </c>
      <c r="C406">
        <v>2203.568217370886</v>
      </c>
      <c r="D406">
        <v>3.6011934719873508</v>
      </c>
    </row>
    <row r="407" spans="1:4" x14ac:dyDescent="0.2">
      <c r="A407" s="1">
        <v>405</v>
      </c>
      <c r="B407">
        <v>92.85</v>
      </c>
      <c r="C407">
        <v>2207.199297801571</v>
      </c>
      <c r="D407">
        <v>3.2341902901426232</v>
      </c>
    </row>
    <row r="408" spans="1:4" x14ac:dyDescent="0.2">
      <c r="A408" s="1">
        <v>406</v>
      </c>
      <c r="B408">
        <v>92.96</v>
      </c>
      <c r="C408">
        <v>2209.261883140975</v>
      </c>
      <c r="D408">
        <v>3.4824571484493512</v>
      </c>
    </row>
    <row r="409" spans="1:4" x14ac:dyDescent="0.2">
      <c r="A409" s="1">
        <v>407</v>
      </c>
      <c r="B409">
        <v>93.11</v>
      </c>
      <c r="C409">
        <v>2211.997951950701</v>
      </c>
      <c r="D409">
        <v>3.4176918810649868</v>
      </c>
    </row>
    <row r="410" spans="1:4" x14ac:dyDescent="0.2">
      <c r="A410" s="1">
        <v>408</v>
      </c>
      <c r="B410">
        <v>93.33</v>
      </c>
      <c r="C410">
        <v>2216.0524358101061</v>
      </c>
      <c r="D410">
        <v>3.4068976698342599</v>
      </c>
    </row>
    <row r="411" spans="1:4" x14ac:dyDescent="0.2">
      <c r="A411" s="1">
        <v>409</v>
      </c>
      <c r="B411">
        <v>93.41</v>
      </c>
      <c r="C411">
        <v>2217.558613934269</v>
      </c>
      <c r="D411">
        <v>3.2881613462962598</v>
      </c>
    </row>
    <row r="412" spans="1:4" x14ac:dyDescent="0.2">
      <c r="A412" s="1">
        <v>410</v>
      </c>
      <c r="B412">
        <v>93.58</v>
      </c>
      <c r="C412">
        <v>2220.8830316678732</v>
      </c>
      <c r="D412">
        <v>3.24498450137335</v>
      </c>
    </row>
    <row r="413" spans="1:4" x14ac:dyDescent="0.2">
      <c r="A413" s="1">
        <v>411</v>
      </c>
      <c r="B413">
        <v>93.71</v>
      </c>
      <c r="C413">
        <v>2223.0952058919288</v>
      </c>
      <c r="D413">
        <v>3.3853092473728048</v>
      </c>
    </row>
    <row r="414" spans="1:4" x14ac:dyDescent="0.2">
      <c r="A414" s="1">
        <v>412</v>
      </c>
      <c r="B414">
        <v>94.01</v>
      </c>
      <c r="C414">
        <v>2229.2458645703209</v>
      </c>
      <c r="D414">
        <v>3.0183060655280771</v>
      </c>
    </row>
    <row r="415" spans="1:4" x14ac:dyDescent="0.2">
      <c r="A415" s="1">
        <v>413</v>
      </c>
      <c r="B415">
        <v>94.31</v>
      </c>
      <c r="C415">
        <v>2235.804150715689</v>
      </c>
      <c r="D415">
        <v>3.4824571484493512</v>
      </c>
    </row>
    <row r="416" spans="1:4" x14ac:dyDescent="0.2">
      <c r="A416" s="1">
        <v>414</v>
      </c>
      <c r="B416">
        <v>94.46</v>
      </c>
      <c r="C416">
        <v>2240.150991604798</v>
      </c>
      <c r="D416">
        <v>4.0329619212164438</v>
      </c>
    </row>
    <row r="417" spans="1:4" x14ac:dyDescent="0.2">
      <c r="A417" s="1">
        <v>415</v>
      </c>
      <c r="B417">
        <v>94.61</v>
      </c>
      <c r="C417">
        <v>2243.7592322003079</v>
      </c>
      <c r="D417">
        <v>3.5796050495258971</v>
      </c>
    </row>
    <row r="418" spans="1:4" x14ac:dyDescent="0.2">
      <c r="A418" s="1">
        <v>416</v>
      </c>
      <c r="B418">
        <v>94.83</v>
      </c>
      <c r="C418">
        <v>2248.854949848022</v>
      </c>
      <c r="D418">
        <v>3.6011934719873508</v>
      </c>
    </row>
    <row r="419" spans="1:4" x14ac:dyDescent="0.2">
      <c r="A419" s="1">
        <v>417</v>
      </c>
      <c r="B419">
        <v>94.91</v>
      </c>
      <c r="C419">
        <v>2250.638750218774</v>
      </c>
      <c r="D419">
        <v>3.428486092295715</v>
      </c>
    </row>
    <row r="420" spans="1:4" x14ac:dyDescent="0.2">
      <c r="A420" s="1">
        <v>418</v>
      </c>
      <c r="B420">
        <v>95.08</v>
      </c>
      <c r="C420">
        <v>2254.2775702985259</v>
      </c>
      <c r="D420">
        <v>3.1586308115275319</v>
      </c>
    </row>
    <row r="421" spans="1:4" x14ac:dyDescent="0.2">
      <c r="A421" s="1">
        <v>419</v>
      </c>
      <c r="B421">
        <v>95.21</v>
      </c>
      <c r="C421">
        <v>2256.68843526708</v>
      </c>
      <c r="D421">
        <v>3.0938655441431679</v>
      </c>
    </row>
    <row r="422" spans="1:4" x14ac:dyDescent="0.2">
      <c r="A422" s="1">
        <v>420</v>
      </c>
      <c r="B422">
        <v>95.66</v>
      </c>
      <c r="C422">
        <v>2264.7632861995648</v>
      </c>
      <c r="D422">
        <v>2.9859234318358951</v>
      </c>
    </row>
    <row r="423" spans="1:4" x14ac:dyDescent="0.2">
      <c r="A423" s="1">
        <v>421</v>
      </c>
      <c r="B423">
        <v>95.81</v>
      </c>
      <c r="C423">
        <v>2267.6630498591639</v>
      </c>
      <c r="D423">
        <v>3.0506886992202591</v>
      </c>
    </row>
    <row r="424" spans="1:4" x14ac:dyDescent="0.2">
      <c r="A424" s="1">
        <v>422</v>
      </c>
      <c r="B424">
        <v>95.96</v>
      </c>
      <c r="C424">
        <v>2271.0105680356151</v>
      </c>
      <c r="D424">
        <v>3.4500745147571692</v>
      </c>
    </row>
    <row r="425" spans="1:4" x14ac:dyDescent="0.2">
      <c r="A425" s="1">
        <v>423</v>
      </c>
      <c r="B425">
        <v>96.11</v>
      </c>
      <c r="C425">
        <v>2274.251508116402</v>
      </c>
      <c r="D425">
        <v>3.428486092295715</v>
      </c>
    </row>
    <row r="426" spans="1:4" x14ac:dyDescent="0.2">
      <c r="A426" s="1">
        <v>424</v>
      </c>
      <c r="B426">
        <v>96.33</v>
      </c>
      <c r="C426">
        <v>2279.5126096894091</v>
      </c>
      <c r="D426">
        <v>3.892637175216989</v>
      </c>
    </row>
    <row r="427" spans="1:4" x14ac:dyDescent="0.2">
      <c r="A427" s="1">
        <v>425</v>
      </c>
      <c r="B427">
        <v>96.43</v>
      </c>
      <c r="C427">
        <v>2281.7557775637051</v>
      </c>
      <c r="D427">
        <v>3.7846950629097149</v>
      </c>
    </row>
    <row r="428" spans="1:4" x14ac:dyDescent="0.2">
      <c r="A428" s="1">
        <v>426</v>
      </c>
      <c r="B428">
        <v>96.58</v>
      </c>
      <c r="C428">
        <v>2285.4282873460702</v>
      </c>
      <c r="D428">
        <v>3.7523124292175329</v>
      </c>
    </row>
    <row r="429" spans="1:4" x14ac:dyDescent="0.2">
      <c r="A429" s="1">
        <v>427</v>
      </c>
      <c r="B429">
        <v>97.01</v>
      </c>
      <c r="C429">
        <v>2294.7570995228348</v>
      </c>
      <c r="D429">
        <v>3.24498450137335</v>
      </c>
    </row>
    <row r="430" spans="1:4" x14ac:dyDescent="0.2">
      <c r="A430" s="1">
        <v>428</v>
      </c>
      <c r="B430">
        <v>97.16</v>
      </c>
      <c r="C430">
        <v>2297.8913523681722</v>
      </c>
      <c r="D430">
        <v>3.1586308115275319</v>
      </c>
    </row>
    <row r="431" spans="1:4" x14ac:dyDescent="0.2">
      <c r="A431" s="1">
        <v>429</v>
      </c>
      <c r="B431">
        <v>97.31</v>
      </c>
      <c r="C431">
        <v>2300.9357429426441</v>
      </c>
      <c r="D431">
        <v>3.0830713329124411</v>
      </c>
    </row>
    <row r="432" spans="1:4" x14ac:dyDescent="0.2">
      <c r="A432" s="1">
        <v>430</v>
      </c>
      <c r="B432">
        <v>97.46</v>
      </c>
      <c r="C432">
        <v>2303.872438990612</v>
      </c>
      <c r="D432">
        <v>3.2557787126040769</v>
      </c>
    </row>
    <row r="433" spans="1:4" x14ac:dyDescent="0.2">
      <c r="A433" s="1">
        <v>431</v>
      </c>
      <c r="B433">
        <v>97.61</v>
      </c>
      <c r="C433">
        <v>2306.9401857093421</v>
      </c>
      <c r="D433">
        <v>3.374515036142077</v>
      </c>
    </row>
    <row r="434" spans="1:4" x14ac:dyDescent="0.2">
      <c r="A434" s="1">
        <v>432</v>
      </c>
      <c r="B434">
        <v>97.83</v>
      </c>
      <c r="C434">
        <v>2311.8252195115242</v>
      </c>
      <c r="D434">
        <v>3.5148397821415331</v>
      </c>
    </row>
    <row r="435" spans="1:4" x14ac:dyDescent="0.2">
      <c r="A435" s="1">
        <v>433</v>
      </c>
      <c r="B435">
        <v>97.91</v>
      </c>
      <c r="C435">
        <v>2313.721979498468</v>
      </c>
      <c r="D435">
        <v>3.5148397821415331</v>
      </c>
    </row>
    <row r="436" spans="1:4" x14ac:dyDescent="0.2">
      <c r="A436" s="1">
        <v>434</v>
      </c>
      <c r="B436">
        <v>98.21</v>
      </c>
      <c r="C436">
        <v>2321.920082129478</v>
      </c>
      <c r="D436">
        <v>3.6551645281409879</v>
      </c>
    </row>
    <row r="437" spans="1:4" x14ac:dyDescent="0.2">
      <c r="A437" s="1">
        <v>435</v>
      </c>
      <c r="B437">
        <v>98.36</v>
      </c>
      <c r="C437">
        <v>2326.162011819185</v>
      </c>
      <c r="D437">
        <v>3.3205439799884409</v>
      </c>
    </row>
    <row r="438" spans="1:4" x14ac:dyDescent="0.2">
      <c r="A438" s="1">
        <v>436</v>
      </c>
      <c r="B438">
        <v>98.66</v>
      </c>
      <c r="C438">
        <v>2332.9537145579661</v>
      </c>
      <c r="D438">
        <v>3.3961034586035321</v>
      </c>
    </row>
    <row r="439" spans="1:4" x14ac:dyDescent="0.2">
      <c r="A439" s="1">
        <v>437</v>
      </c>
      <c r="B439">
        <v>98.96</v>
      </c>
      <c r="C439">
        <v>2339.049514008851</v>
      </c>
      <c r="D439">
        <v>3.1694250227582592</v>
      </c>
    </row>
    <row r="440" spans="1:4" x14ac:dyDescent="0.2">
      <c r="A440" s="1">
        <v>438</v>
      </c>
      <c r="B440">
        <v>99.33</v>
      </c>
      <c r="C440">
        <v>2345.5776819701341</v>
      </c>
      <c r="D440">
        <v>2.9751292206051678</v>
      </c>
    </row>
    <row r="441" spans="1:4" x14ac:dyDescent="0.2">
      <c r="A441" s="1">
        <v>439</v>
      </c>
      <c r="B441">
        <v>99.41</v>
      </c>
      <c r="C441">
        <v>2347.1206528709859</v>
      </c>
      <c r="D441">
        <v>3.2881613462962598</v>
      </c>
    </row>
    <row r="442" spans="1:4" x14ac:dyDescent="0.2">
      <c r="A442" s="1">
        <v>440</v>
      </c>
      <c r="B442">
        <v>99.58</v>
      </c>
      <c r="C442">
        <v>2350.3129960903252</v>
      </c>
      <c r="D442">
        <v>3.363720824911351</v>
      </c>
    </row>
    <row r="443" spans="1:4" x14ac:dyDescent="0.2">
      <c r="A443" s="1">
        <v>441</v>
      </c>
      <c r="B443">
        <v>99.71</v>
      </c>
      <c r="C443">
        <v>2353.1235382444061</v>
      </c>
      <c r="D443">
        <v>3.6227818944488059</v>
      </c>
    </row>
    <row r="444" spans="1:4" x14ac:dyDescent="0.2">
      <c r="A444" s="1">
        <v>442</v>
      </c>
      <c r="B444">
        <v>99.86</v>
      </c>
      <c r="C444">
        <v>2356.9375971799741</v>
      </c>
      <c r="D444">
        <v>3.7091355842946241</v>
      </c>
    </row>
    <row r="445" spans="1:4" x14ac:dyDescent="0.2">
      <c r="A445" s="1">
        <v>443</v>
      </c>
      <c r="B445">
        <v>100</v>
      </c>
      <c r="C445">
        <v>2360.8322449232801</v>
      </c>
      <c r="D445">
        <v>3.687547161833169</v>
      </c>
    </row>
    <row r="446" spans="1:4" x14ac:dyDescent="0.2">
      <c r="A446" s="1">
        <v>444</v>
      </c>
      <c r="B446">
        <v>100.31</v>
      </c>
      <c r="C446">
        <v>2369.2393326280971</v>
      </c>
      <c r="D446">
        <v>3.590399260756624</v>
      </c>
    </row>
    <row r="447" spans="1:4" x14ac:dyDescent="0.2">
      <c r="A447" s="1">
        <v>445</v>
      </c>
      <c r="B447">
        <v>100.46</v>
      </c>
      <c r="C447">
        <v>2373.2167200560511</v>
      </c>
      <c r="D447">
        <v>3.3853092473728048</v>
      </c>
    </row>
    <row r="448" spans="1:4" x14ac:dyDescent="0.2">
      <c r="A448" s="1">
        <v>446</v>
      </c>
      <c r="B448">
        <v>100.6</v>
      </c>
      <c r="C448">
        <v>2377.0507347011599</v>
      </c>
      <c r="D448">
        <v>3.061482910450986</v>
      </c>
    </row>
    <row r="449" spans="1:4" x14ac:dyDescent="0.2">
      <c r="A449" s="1">
        <v>447</v>
      </c>
      <c r="B449">
        <v>100.82</v>
      </c>
      <c r="C449">
        <v>2381.7901558283738</v>
      </c>
      <c r="D449">
        <v>3.115453966604623</v>
      </c>
    </row>
    <row r="450" spans="1:4" x14ac:dyDescent="0.2">
      <c r="A450" s="1">
        <v>448</v>
      </c>
      <c r="B450">
        <v>100.91</v>
      </c>
      <c r="C450">
        <v>2383.4945706848298</v>
      </c>
      <c r="D450">
        <v>3.2881613462962598</v>
      </c>
    </row>
    <row r="451" spans="1:4" x14ac:dyDescent="0.2">
      <c r="A451" s="1">
        <v>449</v>
      </c>
      <c r="B451">
        <v>101.08</v>
      </c>
      <c r="C451">
        <v>2386.3774185230668</v>
      </c>
      <c r="D451">
        <v>3.2233960789118958</v>
      </c>
    </row>
    <row r="452" spans="1:4" x14ac:dyDescent="0.2">
      <c r="A452" s="1">
        <v>450</v>
      </c>
      <c r="B452">
        <v>101.2</v>
      </c>
      <c r="C452">
        <v>2388.4309711877718</v>
      </c>
      <c r="D452">
        <v>3.2665729238348051</v>
      </c>
    </row>
    <row r="453" spans="1:4" x14ac:dyDescent="0.2">
      <c r="A453" s="1">
        <v>451</v>
      </c>
      <c r="B453">
        <v>101.36</v>
      </c>
      <c r="C453">
        <v>2391.3389854253428</v>
      </c>
      <c r="D453">
        <v>3.52563399337226</v>
      </c>
    </row>
    <row r="454" spans="1:4" x14ac:dyDescent="0.2">
      <c r="A454" s="1">
        <v>452</v>
      </c>
      <c r="B454">
        <v>101.66</v>
      </c>
      <c r="C454">
        <v>2395.8816689469431</v>
      </c>
      <c r="D454">
        <v>3.6551645281409879</v>
      </c>
    </row>
    <row r="455" spans="1:4" x14ac:dyDescent="0.2">
      <c r="A455" s="1">
        <v>453</v>
      </c>
      <c r="B455">
        <v>102.39</v>
      </c>
      <c r="C455">
        <v>2407.47778559275</v>
      </c>
      <c r="D455">
        <v>3.4176918810649868</v>
      </c>
    </row>
    <row r="456" spans="1:4" x14ac:dyDescent="0.2">
      <c r="A456" s="1">
        <v>454</v>
      </c>
      <c r="B456">
        <v>102.4</v>
      </c>
      <c r="C456">
        <v>2407.6696022292231</v>
      </c>
      <c r="D456">
        <v>3.5688108382951689</v>
      </c>
    </row>
    <row r="457" spans="1:4" x14ac:dyDescent="0.2">
      <c r="A457" s="1">
        <v>455</v>
      </c>
      <c r="B457">
        <v>102.48</v>
      </c>
      <c r="C457">
        <v>2409.2498328650458</v>
      </c>
      <c r="D457">
        <v>3.126248177835349</v>
      </c>
    </row>
    <row r="458" spans="1:4" x14ac:dyDescent="0.2">
      <c r="A458" s="1">
        <v>456</v>
      </c>
      <c r="B458">
        <v>102.7</v>
      </c>
      <c r="C458">
        <v>2414.25050962359</v>
      </c>
      <c r="D458">
        <v>3.2018076564504412</v>
      </c>
    </row>
    <row r="459" spans="1:4" x14ac:dyDescent="0.2">
      <c r="A459" s="1">
        <v>457</v>
      </c>
      <c r="B459">
        <v>102.78</v>
      </c>
      <c r="C459">
        <v>2416.003865312784</v>
      </c>
      <c r="D459">
        <v>3.191013445219713</v>
      </c>
    </row>
    <row r="460" spans="1:4" x14ac:dyDescent="0.2">
      <c r="A460" s="1">
        <v>458</v>
      </c>
      <c r="B460">
        <v>102.93</v>
      </c>
      <c r="C460">
        <v>2419.0026547437228</v>
      </c>
      <c r="D460">
        <v>3.2557787126040769</v>
      </c>
    </row>
    <row r="461" spans="1:4" x14ac:dyDescent="0.2">
      <c r="A461" s="1">
        <v>459</v>
      </c>
      <c r="B461">
        <v>103.08</v>
      </c>
      <c r="C461">
        <v>2421.9057743927551</v>
      </c>
      <c r="D461">
        <v>3.061482910450986</v>
      </c>
    </row>
    <row r="462" spans="1:4" x14ac:dyDescent="0.2">
      <c r="A462" s="1">
        <v>460</v>
      </c>
      <c r="B462">
        <v>103.23</v>
      </c>
      <c r="C462">
        <v>2424.513527851027</v>
      </c>
      <c r="D462">
        <v>3.2341902901426232</v>
      </c>
    </row>
    <row r="463" spans="1:4" x14ac:dyDescent="0.2">
      <c r="A463" s="1">
        <v>461</v>
      </c>
      <c r="B463">
        <v>103.35</v>
      </c>
      <c r="C463">
        <v>2426.4867845632161</v>
      </c>
      <c r="D463">
        <v>3.3961034586035321</v>
      </c>
    </row>
    <row r="464" spans="1:4" x14ac:dyDescent="0.2">
      <c r="A464" s="1">
        <v>462</v>
      </c>
      <c r="B464">
        <v>103.5</v>
      </c>
      <c r="C464">
        <v>2429.2464520818721</v>
      </c>
      <c r="D464">
        <v>3.6335761056795328</v>
      </c>
    </row>
    <row r="465" spans="1:4" x14ac:dyDescent="0.2">
      <c r="A465" s="1">
        <v>463</v>
      </c>
      <c r="B465">
        <v>103.72</v>
      </c>
      <c r="C465">
        <v>2433.3770278665061</v>
      </c>
      <c r="D465">
        <v>4.1085213998315346</v>
      </c>
    </row>
    <row r="466" spans="1:4" x14ac:dyDescent="0.2">
      <c r="A466" s="1">
        <v>464</v>
      </c>
      <c r="B466">
        <v>103.8</v>
      </c>
      <c r="C466">
        <v>2434.975457158524</v>
      </c>
      <c r="D466">
        <v>4.3136114132153534</v>
      </c>
    </row>
    <row r="467" spans="1:4" x14ac:dyDescent="0.2">
      <c r="A467" s="1">
        <v>465</v>
      </c>
      <c r="B467">
        <v>103.97</v>
      </c>
      <c r="C467">
        <v>2437.8850173927781</v>
      </c>
      <c r="D467">
        <v>4.0761387661393531</v>
      </c>
    </row>
    <row r="468" spans="1:4" x14ac:dyDescent="0.2">
      <c r="A468" s="1">
        <v>466</v>
      </c>
      <c r="B468">
        <v>104.1</v>
      </c>
      <c r="C468">
        <v>2439.9342007971732</v>
      </c>
      <c r="D468">
        <v>4.1193156110622624</v>
      </c>
    </row>
    <row r="469" spans="1:4" x14ac:dyDescent="0.2">
      <c r="A469" s="1">
        <v>467</v>
      </c>
      <c r="B469">
        <v>104.4</v>
      </c>
      <c r="C469">
        <v>2445.2891312149459</v>
      </c>
      <c r="D469">
        <v>3.8278719078326251</v>
      </c>
    </row>
    <row r="470" spans="1:4" x14ac:dyDescent="0.2">
      <c r="A470" s="1">
        <v>468</v>
      </c>
      <c r="B470">
        <v>104.55</v>
      </c>
      <c r="C470">
        <v>2448.1047642830858</v>
      </c>
      <c r="D470">
        <v>3.6227818944488059</v>
      </c>
    </row>
    <row r="471" spans="1:4" x14ac:dyDescent="0.2">
      <c r="A471" s="1">
        <v>469</v>
      </c>
      <c r="B471">
        <v>104.85</v>
      </c>
      <c r="C471">
        <v>2453.7515471081852</v>
      </c>
      <c r="D471">
        <v>3.590399260756624</v>
      </c>
    </row>
    <row r="472" spans="1:4" x14ac:dyDescent="0.2">
      <c r="A472" s="1">
        <v>470</v>
      </c>
      <c r="B472">
        <v>105.22</v>
      </c>
      <c r="C472">
        <v>2463.5342181403871</v>
      </c>
      <c r="D472">
        <v>3.1046597553738948</v>
      </c>
    </row>
    <row r="473" spans="1:4" x14ac:dyDescent="0.2">
      <c r="A473" s="1">
        <v>471</v>
      </c>
      <c r="B473">
        <v>105.3</v>
      </c>
      <c r="C473">
        <v>2465.5566708403949</v>
      </c>
      <c r="D473">
        <v>3.0722771216817129</v>
      </c>
    </row>
    <row r="474" spans="1:4" x14ac:dyDescent="0.2">
      <c r="A474" s="1">
        <v>472</v>
      </c>
      <c r="B474">
        <v>105.75</v>
      </c>
      <c r="C474">
        <v>2476.846005890437</v>
      </c>
      <c r="D474">
        <v>3.342132402449896</v>
      </c>
    </row>
    <row r="475" spans="1:4" x14ac:dyDescent="0.2">
      <c r="A475" s="1">
        <v>473</v>
      </c>
      <c r="B475">
        <v>105.9</v>
      </c>
      <c r="C475">
        <v>2480.5233570383521</v>
      </c>
      <c r="D475">
        <v>3.892637175216989</v>
      </c>
    </row>
    <row r="476" spans="1:4" x14ac:dyDescent="0.2">
      <c r="A476" s="1">
        <v>474</v>
      </c>
      <c r="B476">
        <v>106.04</v>
      </c>
      <c r="C476">
        <v>2482.882126560401</v>
      </c>
      <c r="D476">
        <v>4.0437561324471707</v>
      </c>
    </row>
    <row r="477" spans="1:4" x14ac:dyDescent="0.2">
      <c r="A477" s="1">
        <v>475</v>
      </c>
      <c r="B477">
        <v>106.2</v>
      </c>
      <c r="C477">
        <v>2485.2806556850992</v>
      </c>
      <c r="D477">
        <v>4.0653445549086253</v>
      </c>
    </row>
    <row r="478" spans="1:4" x14ac:dyDescent="0.2">
      <c r="A478" s="1">
        <v>476</v>
      </c>
      <c r="B478">
        <v>106.5</v>
      </c>
      <c r="C478">
        <v>2489.455393659875</v>
      </c>
      <c r="D478">
        <v>3.9358140201398979</v>
      </c>
    </row>
    <row r="479" spans="1:4" x14ac:dyDescent="0.2">
      <c r="A479" s="1">
        <v>477</v>
      </c>
      <c r="B479">
        <v>106.72</v>
      </c>
      <c r="C479">
        <v>2492.9646156462841</v>
      </c>
      <c r="D479">
        <v>3.590399260756624</v>
      </c>
    </row>
    <row r="480" spans="1:4" x14ac:dyDescent="0.2">
      <c r="A480" s="1">
        <v>478</v>
      </c>
      <c r="B480">
        <v>106.8</v>
      </c>
      <c r="C480">
        <v>2494.4247799515078</v>
      </c>
      <c r="D480">
        <v>3.590399260756624</v>
      </c>
    </row>
    <row r="481" spans="1:4" x14ac:dyDescent="0.2">
      <c r="A481" s="1">
        <v>479</v>
      </c>
      <c r="B481">
        <v>107.07</v>
      </c>
      <c r="C481">
        <v>2501.0741357649281</v>
      </c>
      <c r="D481">
        <v>3.309749768757714</v>
      </c>
    </row>
    <row r="482" spans="1:4" x14ac:dyDescent="0.2">
      <c r="A482" s="1">
        <v>480</v>
      </c>
      <c r="B482">
        <v>107.25</v>
      </c>
      <c r="C482">
        <v>2506.4522157833389</v>
      </c>
      <c r="D482">
        <v>3.126248177835349</v>
      </c>
    </row>
    <row r="483" spans="1:4" x14ac:dyDescent="0.2">
      <c r="A483" s="1">
        <v>481</v>
      </c>
      <c r="B483">
        <v>107.4</v>
      </c>
      <c r="C483">
        <v>2511.934177459892</v>
      </c>
      <c r="D483">
        <v>3.80628348537117</v>
      </c>
    </row>
    <row r="484" spans="1:4" x14ac:dyDescent="0.2">
      <c r="A484" s="1">
        <v>482</v>
      </c>
      <c r="B484">
        <v>107.7</v>
      </c>
      <c r="C484">
        <v>2518.5120108617921</v>
      </c>
      <c r="D484">
        <v>4.3567882581382626</v>
      </c>
    </row>
    <row r="485" spans="1:4" x14ac:dyDescent="0.2">
      <c r="A485" s="1">
        <v>483</v>
      </c>
      <c r="B485">
        <v>107.85</v>
      </c>
      <c r="C485">
        <v>2521.2705845466949</v>
      </c>
      <c r="D485">
        <v>4.2380519346002616</v>
      </c>
    </row>
    <row r="486" spans="1:4" x14ac:dyDescent="0.2">
      <c r="A486" s="1">
        <v>484</v>
      </c>
      <c r="B486">
        <v>107.98</v>
      </c>
      <c r="C486">
        <v>2523.4444871298419</v>
      </c>
      <c r="D486">
        <v>4.2272577233695348</v>
      </c>
    </row>
    <row r="487" spans="1:4" x14ac:dyDescent="0.2">
      <c r="A487" s="1">
        <v>485</v>
      </c>
      <c r="B487">
        <v>108.22</v>
      </c>
      <c r="C487">
        <v>2527.952852343833</v>
      </c>
      <c r="D487">
        <v>3.9897850762935341</v>
      </c>
    </row>
    <row r="488" spans="1:4" x14ac:dyDescent="0.2">
      <c r="A488" s="1">
        <v>486</v>
      </c>
      <c r="B488">
        <v>108.29</v>
      </c>
      <c r="C488">
        <v>2529.4553843607619</v>
      </c>
      <c r="D488">
        <v>4.0761387661393531</v>
      </c>
    </row>
    <row r="489" spans="1:4" x14ac:dyDescent="0.2">
      <c r="A489" s="1">
        <v>487</v>
      </c>
      <c r="B489">
        <v>108.47</v>
      </c>
      <c r="C489">
        <v>2534.2030823859559</v>
      </c>
      <c r="D489">
        <v>3.676752950602443</v>
      </c>
    </row>
    <row r="490" spans="1:4" x14ac:dyDescent="0.2">
      <c r="A490" s="1">
        <v>488</v>
      </c>
      <c r="B490">
        <v>108.58</v>
      </c>
      <c r="C490">
        <v>2537.4460010180042</v>
      </c>
      <c r="D490">
        <v>3.428486092295715</v>
      </c>
    </row>
    <row r="491" spans="1:4" x14ac:dyDescent="0.2">
      <c r="A491" s="1">
        <v>489</v>
      </c>
      <c r="B491">
        <v>108.75</v>
      </c>
      <c r="C491">
        <v>2542.225730383921</v>
      </c>
      <c r="D491">
        <v>3.2018076564504412</v>
      </c>
    </row>
    <row r="492" spans="1:4" x14ac:dyDescent="0.2">
      <c r="A492" s="1">
        <v>490</v>
      </c>
      <c r="B492">
        <v>109.2</v>
      </c>
      <c r="C492">
        <v>2555.5185186340509</v>
      </c>
      <c r="D492">
        <v>3.2341902901426232</v>
      </c>
    </row>
    <row r="493" spans="1:4" x14ac:dyDescent="0.2">
      <c r="A493" s="1">
        <v>491</v>
      </c>
      <c r="B493">
        <v>109.72</v>
      </c>
      <c r="C493">
        <v>2568.1339165410709</v>
      </c>
      <c r="D493">
        <v>3.374515036142077</v>
      </c>
    </row>
    <row r="494" spans="1:4" x14ac:dyDescent="0.2">
      <c r="A494" s="1">
        <v>492</v>
      </c>
      <c r="B494">
        <v>109.8</v>
      </c>
      <c r="C494">
        <v>2570.0449390914159</v>
      </c>
      <c r="D494">
        <v>3.4824571484493512</v>
      </c>
    </row>
    <row r="495" spans="1:4" x14ac:dyDescent="0.2">
      <c r="A495" s="1">
        <v>493</v>
      </c>
      <c r="B495">
        <v>109.97</v>
      </c>
      <c r="C495">
        <v>2574.0021883918371</v>
      </c>
      <c r="D495">
        <v>3.2233960789118958</v>
      </c>
    </row>
    <row r="496" spans="1:4" x14ac:dyDescent="0.2">
      <c r="A496" s="1">
        <v>494</v>
      </c>
      <c r="B496">
        <v>110.09</v>
      </c>
      <c r="C496">
        <v>2576.8526259368668</v>
      </c>
      <c r="D496">
        <v>3.126248177835349</v>
      </c>
    </row>
    <row r="497" spans="1:4" x14ac:dyDescent="0.2">
      <c r="A497" s="1">
        <v>495</v>
      </c>
      <c r="B497">
        <v>110.25</v>
      </c>
      <c r="C497">
        <v>2580.2436016948091</v>
      </c>
      <c r="D497">
        <v>3.2018076564504412</v>
      </c>
    </row>
    <row r="498" spans="1:4" x14ac:dyDescent="0.2">
      <c r="A498" s="1">
        <v>496</v>
      </c>
      <c r="B498">
        <v>110.55</v>
      </c>
      <c r="C498">
        <v>2586.508151254799</v>
      </c>
      <c r="D498">
        <v>3.0722771216817129</v>
      </c>
    </row>
    <row r="499" spans="1:4" x14ac:dyDescent="0.2">
      <c r="A499" s="1">
        <v>497</v>
      </c>
      <c r="B499">
        <v>110.7</v>
      </c>
      <c r="C499">
        <v>2589.6285890902518</v>
      </c>
      <c r="D499">
        <v>3.180219233988987</v>
      </c>
    </row>
    <row r="500" spans="1:4" x14ac:dyDescent="0.2">
      <c r="A500" s="1">
        <v>498</v>
      </c>
      <c r="B500">
        <v>110.85</v>
      </c>
      <c r="C500">
        <v>2592.5811247055881</v>
      </c>
      <c r="D500">
        <v>3.1586308115275319</v>
      </c>
    </row>
    <row r="501" spans="1:4" x14ac:dyDescent="0.2">
      <c r="A501" s="1">
        <v>499</v>
      </c>
      <c r="B501">
        <v>111</v>
      </c>
      <c r="C501">
        <v>2595.653205495636</v>
      </c>
      <c r="D501">
        <v>3.4608687259878961</v>
      </c>
    </row>
    <row r="502" spans="1:4" x14ac:dyDescent="0.2">
      <c r="A502" s="1">
        <v>500</v>
      </c>
      <c r="B502">
        <v>111.22</v>
      </c>
      <c r="C502">
        <v>2599.6146449401781</v>
      </c>
      <c r="D502">
        <v>3.4824571484493512</v>
      </c>
    </row>
    <row r="503" spans="1:4" x14ac:dyDescent="0.2">
      <c r="A503" s="1">
        <v>501</v>
      </c>
      <c r="B503">
        <v>111.3</v>
      </c>
      <c r="C503">
        <v>2601.20979112741</v>
      </c>
      <c r="D503">
        <v>3.9250198089091701</v>
      </c>
    </row>
    <row r="504" spans="1:4" x14ac:dyDescent="0.2">
      <c r="A504" s="1">
        <v>502</v>
      </c>
      <c r="B504">
        <v>111.47</v>
      </c>
      <c r="C504">
        <v>2604.1597312040471</v>
      </c>
      <c r="D504">
        <v>3.687547161833169</v>
      </c>
    </row>
    <row r="505" spans="1:4" x14ac:dyDescent="0.2">
      <c r="A505" s="1">
        <v>503</v>
      </c>
      <c r="B505">
        <v>111.6</v>
      </c>
      <c r="C505">
        <v>2606.3712596183968</v>
      </c>
      <c r="D505">
        <v>3.6551645281409879</v>
      </c>
    </row>
    <row r="506" spans="1:4" x14ac:dyDescent="0.2">
      <c r="A506" s="1">
        <v>504</v>
      </c>
      <c r="B506">
        <v>111.75</v>
      </c>
      <c r="C506">
        <v>2609.192746829639</v>
      </c>
      <c r="D506">
        <v>3.6011934719873508</v>
      </c>
    </row>
    <row r="507" spans="1:4" x14ac:dyDescent="0.2">
      <c r="A507" s="1">
        <v>505</v>
      </c>
      <c r="B507">
        <v>111.9</v>
      </c>
      <c r="C507">
        <v>2612.4650770802991</v>
      </c>
      <c r="D507">
        <v>3.52563399337226</v>
      </c>
    </row>
    <row r="508" spans="1:4" x14ac:dyDescent="0.2">
      <c r="A508" s="1">
        <v>506</v>
      </c>
      <c r="B508">
        <v>112.05</v>
      </c>
      <c r="C508">
        <v>2616.5185809382619</v>
      </c>
      <c r="D508">
        <v>3.2665729238348051</v>
      </c>
    </row>
    <row r="509" spans="1:4" x14ac:dyDescent="0.2">
      <c r="A509" s="1">
        <v>507</v>
      </c>
      <c r="B509">
        <v>112.26</v>
      </c>
      <c r="C509">
        <v>2621.9774200958441</v>
      </c>
      <c r="D509">
        <v>3.1046597553738948</v>
      </c>
    </row>
    <row r="510" spans="1:4" x14ac:dyDescent="0.2">
      <c r="A510" s="1">
        <v>508</v>
      </c>
      <c r="B510">
        <v>112.4</v>
      </c>
      <c r="C510">
        <v>2625.951235284685</v>
      </c>
      <c r="D510">
        <v>2.8779813195286219</v>
      </c>
    </row>
    <row r="511" spans="1:4" x14ac:dyDescent="0.2">
      <c r="A511" s="1">
        <v>509</v>
      </c>
      <c r="B511">
        <v>112.56</v>
      </c>
      <c r="C511">
        <v>2630.641820312539</v>
      </c>
      <c r="D511">
        <v>3.191013445219713</v>
      </c>
    </row>
    <row r="512" spans="1:4" x14ac:dyDescent="0.2">
      <c r="A512" s="1">
        <v>510</v>
      </c>
      <c r="B512">
        <v>112.7</v>
      </c>
      <c r="C512">
        <v>2634.2696418036421</v>
      </c>
      <c r="D512">
        <v>3.2341902901426232</v>
      </c>
    </row>
    <row r="513" spans="1:4" x14ac:dyDescent="0.2">
      <c r="A513" s="1">
        <v>511</v>
      </c>
      <c r="B513">
        <v>112.86</v>
      </c>
      <c r="C513">
        <v>2638.568258463089</v>
      </c>
      <c r="D513">
        <v>3.52563399337226</v>
      </c>
    </row>
    <row r="514" spans="1:4" x14ac:dyDescent="0.2">
      <c r="A514" s="1">
        <v>512</v>
      </c>
      <c r="B514">
        <v>113</v>
      </c>
      <c r="C514">
        <v>2641.7167408645919</v>
      </c>
      <c r="D514">
        <v>3.6443703169102601</v>
      </c>
    </row>
    <row r="515" spans="1:4" x14ac:dyDescent="0.2">
      <c r="A515" s="1">
        <v>513</v>
      </c>
      <c r="B515">
        <v>113.16</v>
      </c>
      <c r="C515">
        <v>2645.22210802973</v>
      </c>
      <c r="D515">
        <v>3.8602545415248071</v>
      </c>
    </row>
    <row r="516" spans="1:4" x14ac:dyDescent="0.2">
      <c r="A516" s="1">
        <v>514</v>
      </c>
      <c r="B516">
        <v>113.46</v>
      </c>
      <c r="C516">
        <v>2651.8214787474922</v>
      </c>
      <c r="D516">
        <v>3.3313381912191691</v>
      </c>
    </row>
    <row r="517" spans="1:4" x14ac:dyDescent="0.2">
      <c r="A517" s="1">
        <v>515</v>
      </c>
      <c r="B517">
        <v>113.6</v>
      </c>
      <c r="C517">
        <v>2655.1008763476138</v>
      </c>
      <c r="D517">
        <v>3.2126018676811681</v>
      </c>
    </row>
    <row r="518" spans="1:4" x14ac:dyDescent="0.2">
      <c r="A518" s="1">
        <v>516</v>
      </c>
      <c r="B518">
        <v>113.75</v>
      </c>
      <c r="C518">
        <v>2658.9873107980629</v>
      </c>
      <c r="D518">
        <v>2.9535407981437132</v>
      </c>
    </row>
    <row r="519" spans="1:4" x14ac:dyDescent="0.2">
      <c r="A519" s="1">
        <v>517</v>
      </c>
      <c r="B519">
        <v>114.18</v>
      </c>
      <c r="C519">
        <v>2670.836385391292</v>
      </c>
      <c r="D519">
        <v>2.9643350093744401</v>
      </c>
    </row>
    <row r="520" spans="1:4" x14ac:dyDescent="0.2">
      <c r="A520" s="1">
        <v>518</v>
      </c>
      <c r="B520">
        <v>114.33</v>
      </c>
      <c r="C520">
        <v>2675.4470818400719</v>
      </c>
      <c r="D520">
        <v>3.2233960789118958</v>
      </c>
    </row>
    <row r="521" spans="1:4" x14ac:dyDescent="0.2">
      <c r="A521" s="1">
        <v>519</v>
      </c>
      <c r="B521">
        <v>114.64</v>
      </c>
      <c r="C521">
        <v>2683.720332539996</v>
      </c>
      <c r="D521">
        <v>3.6335761056795328</v>
      </c>
    </row>
    <row r="522" spans="1:4" x14ac:dyDescent="0.2">
      <c r="A522" s="1">
        <v>520</v>
      </c>
      <c r="B522">
        <v>114.79</v>
      </c>
      <c r="C522">
        <v>2687.089838396631</v>
      </c>
      <c r="D522">
        <v>3.8602545415248071</v>
      </c>
    </row>
    <row r="523" spans="1:4" x14ac:dyDescent="0.2">
      <c r="A523" s="1">
        <v>521</v>
      </c>
      <c r="B523">
        <v>115.09</v>
      </c>
      <c r="C523">
        <v>2694.239349985794</v>
      </c>
      <c r="D523">
        <v>3.2881613462962598</v>
      </c>
    </row>
    <row r="524" spans="1:4" x14ac:dyDescent="0.2">
      <c r="A524" s="1">
        <v>522</v>
      </c>
      <c r="B524">
        <v>115.31</v>
      </c>
      <c r="C524">
        <v>2699.075424234285</v>
      </c>
      <c r="D524">
        <v>3.493251359680078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2023-08-02T19:37:57Z</dcterms:modified>
</cp:coreProperties>
</file>