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/>
  <mc:AlternateContent xmlns:mc="http://schemas.openxmlformats.org/markup-compatibility/2006">
    <mc:Choice Requires="x15">
      <x15ac:absPath xmlns:x15ac="http://schemas.microsoft.com/office/spreadsheetml/2010/11/ac" url="/Users/zhou/Documents/GitHub/BIGMACS_MacOS/Outputs/R42_d18O_stack/python/"/>
    </mc:Choice>
  </mc:AlternateContent>
  <xr:revisionPtr revIDLastSave="0" documentId="13_ncr:1_{1ABCC232-09AC-C140-83FD-444F8EC48E52}" xr6:coauthVersionLast="47" xr6:coauthVersionMax="47" xr10:uidLastSave="{00000000-0000-0000-0000-000000000000}"/>
  <bookViews>
    <workbookView xWindow="14580" yWindow="500" windowWidth="23820" windowHeight="2002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<sst xmlns="http://schemas.openxmlformats.org/spreadsheetml/2006/main" count="9" uniqueCount="4">
  <si>
    <t>New age</t>
  </si>
  <si>
    <t>Old age</t>
  </si>
  <si>
    <t>Reversal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</si>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</sst>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New age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Sheet1!$A$2:$A$106</c:f>
              <c:numCache>
                <c:formatCode>General</c:formatCode>
                <c:ptCount val="105"/>
                <c:pt idx="0">
                  <c:v>0</c:v>
                </c:pt>
                <c:pt idx="1">
                  <c:v>26</c:v>
                </c:pt>
                <c:pt idx="2">
                  <c:v>52</c:v>
                </c:pt>
                <c:pt idx="3">
                  <c:v>78</c:v>
                </c:pt>
                <c:pt idx="4">
                  <c:v>104</c:v>
                </c:pt>
                <c:pt idx="5">
                  <c:v>130</c:v>
                </c:pt>
                <c:pt idx="6">
                  <c:v>156</c:v>
                </c:pt>
                <c:pt idx="7">
                  <c:v>182</c:v>
                </c:pt>
                <c:pt idx="8">
                  <c:v>208</c:v>
                </c:pt>
                <c:pt idx="9">
                  <c:v>234</c:v>
                </c:pt>
                <c:pt idx="10">
                  <c:v>260</c:v>
                </c:pt>
                <c:pt idx="11">
                  <c:v>286</c:v>
                </c:pt>
                <c:pt idx="12">
                  <c:v>312</c:v>
                </c:pt>
                <c:pt idx="13">
                  <c:v>338</c:v>
                </c:pt>
                <c:pt idx="14">
                  <c:v>364</c:v>
                </c:pt>
                <c:pt idx="15">
                  <c:v>390</c:v>
                </c:pt>
                <c:pt idx="16">
                  <c:v>416</c:v>
                </c:pt>
                <c:pt idx="17">
                  <c:v>442</c:v>
                </c:pt>
                <c:pt idx="18">
                  <c:v>468</c:v>
                </c:pt>
                <c:pt idx="19">
                  <c:v>494</c:v>
                </c:pt>
                <c:pt idx="20">
                  <c:v>520</c:v>
                </c:pt>
                <c:pt idx="21">
                  <c:v>546</c:v>
                </c:pt>
                <c:pt idx="22">
                  <c:v>572</c:v>
                </c:pt>
                <c:pt idx="23">
                  <c:v>598</c:v>
                </c:pt>
                <c:pt idx="24">
                  <c:v>624</c:v>
                </c:pt>
                <c:pt idx="25">
                  <c:v>650</c:v>
                </c:pt>
                <c:pt idx="26">
                  <c:v>676</c:v>
                </c:pt>
                <c:pt idx="27">
                  <c:v>702</c:v>
                </c:pt>
                <c:pt idx="28">
                  <c:v>728</c:v>
                </c:pt>
                <c:pt idx="29">
                  <c:v>754</c:v>
                </c:pt>
                <c:pt idx="30">
                  <c:v>780</c:v>
                </c:pt>
                <c:pt idx="31">
                  <c:v>806</c:v>
                </c:pt>
                <c:pt idx="32">
                  <c:v>832</c:v>
                </c:pt>
                <c:pt idx="33">
                  <c:v>858</c:v>
                </c:pt>
                <c:pt idx="34">
                  <c:v>884</c:v>
                </c:pt>
                <c:pt idx="35">
                  <c:v>910</c:v>
                </c:pt>
                <c:pt idx="36">
                  <c:v>936</c:v>
                </c:pt>
                <c:pt idx="37">
                  <c:v>962</c:v>
                </c:pt>
                <c:pt idx="38">
                  <c:v>988</c:v>
                </c:pt>
                <c:pt idx="39">
                  <c:v>1014</c:v>
                </c:pt>
                <c:pt idx="40">
                  <c:v>1040</c:v>
                </c:pt>
                <c:pt idx="41">
                  <c:v>1066</c:v>
                </c:pt>
                <c:pt idx="42">
                  <c:v>1092</c:v>
                </c:pt>
                <c:pt idx="43">
                  <c:v>1118</c:v>
                </c:pt>
                <c:pt idx="44">
                  <c:v>1144</c:v>
                </c:pt>
                <c:pt idx="45">
                  <c:v>1170</c:v>
                </c:pt>
                <c:pt idx="46">
                  <c:v>1196</c:v>
                </c:pt>
                <c:pt idx="47">
                  <c:v>1222</c:v>
                </c:pt>
                <c:pt idx="48">
                  <c:v>1248</c:v>
                </c:pt>
                <c:pt idx="49">
                  <c:v>1274</c:v>
                </c:pt>
                <c:pt idx="50">
                  <c:v>1300</c:v>
                </c:pt>
                <c:pt idx="51">
                  <c:v>1326</c:v>
                </c:pt>
                <c:pt idx="52">
                  <c:v>1352</c:v>
                </c:pt>
                <c:pt idx="53">
                  <c:v>1378</c:v>
                </c:pt>
                <c:pt idx="54">
                  <c:v>1404</c:v>
                </c:pt>
                <c:pt idx="55">
                  <c:v>1430</c:v>
                </c:pt>
                <c:pt idx="56">
                  <c:v>1456</c:v>
                </c:pt>
                <c:pt idx="57">
                  <c:v>1482</c:v>
                </c:pt>
                <c:pt idx="58">
                  <c:v>1508</c:v>
                </c:pt>
                <c:pt idx="59">
                  <c:v>1534</c:v>
                </c:pt>
                <c:pt idx="60">
                  <c:v>1560</c:v>
                </c:pt>
                <c:pt idx="61">
                  <c:v>1586</c:v>
                </c:pt>
                <c:pt idx="62">
                  <c:v>1612</c:v>
                </c:pt>
                <c:pt idx="63">
                  <c:v>1638</c:v>
                </c:pt>
                <c:pt idx="64">
                  <c:v>1664</c:v>
                </c:pt>
                <c:pt idx="65">
                  <c:v>1690</c:v>
                </c:pt>
                <c:pt idx="66">
                  <c:v>1716</c:v>
                </c:pt>
                <c:pt idx="67">
                  <c:v>1742</c:v>
                </c:pt>
                <c:pt idx="68">
                  <c:v>1768</c:v>
                </c:pt>
                <c:pt idx="69">
                  <c:v>1794</c:v>
                </c:pt>
                <c:pt idx="70">
                  <c:v>1820</c:v>
                </c:pt>
                <c:pt idx="71">
                  <c:v>1846</c:v>
                </c:pt>
                <c:pt idx="72">
                  <c:v>1872</c:v>
                </c:pt>
                <c:pt idx="73">
                  <c:v>1898</c:v>
                </c:pt>
                <c:pt idx="74">
                  <c:v>1924</c:v>
                </c:pt>
                <c:pt idx="75">
                  <c:v>1950</c:v>
                </c:pt>
                <c:pt idx="76">
                  <c:v>1976</c:v>
                </c:pt>
                <c:pt idx="77">
                  <c:v>2002</c:v>
                </c:pt>
                <c:pt idx="78">
                  <c:v>2028</c:v>
                </c:pt>
                <c:pt idx="79">
                  <c:v>2054</c:v>
                </c:pt>
                <c:pt idx="80">
                  <c:v>2080</c:v>
                </c:pt>
                <c:pt idx="81">
                  <c:v>2106</c:v>
                </c:pt>
                <c:pt idx="82">
                  <c:v>2132</c:v>
                </c:pt>
                <c:pt idx="83">
                  <c:v>2158</c:v>
                </c:pt>
                <c:pt idx="84">
                  <c:v>2184</c:v>
                </c:pt>
                <c:pt idx="85">
                  <c:v>2210</c:v>
                </c:pt>
                <c:pt idx="86">
                  <c:v>2236</c:v>
                </c:pt>
                <c:pt idx="87">
                  <c:v>2262</c:v>
                </c:pt>
                <c:pt idx="88">
                  <c:v>2288</c:v>
                </c:pt>
                <c:pt idx="89">
                  <c:v>2314</c:v>
                </c:pt>
                <c:pt idx="90">
                  <c:v>2340</c:v>
                </c:pt>
                <c:pt idx="91">
                  <c:v>2366</c:v>
                </c:pt>
                <c:pt idx="92">
                  <c:v>2392</c:v>
                </c:pt>
                <c:pt idx="93">
                  <c:v>2418</c:v>
                </c:pt>
                <c:pt idx="94">
                  <c:v>2444</c:v>
                </c:pt>
                <c:pt idx="95">
                  <c:v>2470</c:v>
                </c:pt>
                <c:pt idx="96">
                  <c:v>2496</c:v>
                </c:pt>
                <c:pt idx="97">
                  <c:v>2522</c:v>
                </c:pt>
                <c:pt idx="98">
                  <c:v>2548</c:v>
                </c:pt>
                <c:pt idx="99">
                  <c:v>2574</c:v>
                </c:pt>
                <c:pt idx="100">
                  <c:v>2600</c:v>
                </c:pt>
                <c:pt idx="101">
                  <c:v>2626</c:v>
                </c:pt>
                <c:pt idx="102">
                  <c:v>2652</c:v>
                </c:pt>
                <c:pt idx="103">
                  <c:v>2678</c:v>
                </c:pt>
                <c:pt idx="104">
                  <c:v>2704</c:v>
                </c:pt>
              </c:numCache>
            </c:numRef>
          </c:xVal>
          <c:yVal>
            <c:numRef>
              <c:f>Sheet1!$B$2:$B$106</c:f>
              <c:numCache>
                <c:formatCode>General</c:formatCode>
                <c:ptCount val="105"/>
                <c:pt idx="0">
                  <c:v>0</c:v>
                </c:pt>
                <c:pt idx="1">
                  <c:v>35.528348336505609</c:v>
                </c:pt>
                <c:pt idx="2">
                  <c:v>69.07655379282572</c:v>
                </c:pt>
                <c:pt idx="3">
                  <c:v>92.828733749825915</c:v>
                </c:pt>
                <c:pt idx="4">
                  <c:v>115.998626874763</c:v>
                </c:pt>
                <c:pt idx="5">
                  <c:v>144.52799256716651</c:v>
                </c:pt>
                <c:pt idx="6">
                  <c:v>165.56944611296129</c:v>
                </c:pt>
                <c:pt idx="7">
                  <c:v>188.42360524621029</c:v>
                </c:pt>
                <c:pt idx="8">
                  <c:v>219.4481530763353</c:v>
                </c:pt>
                <c:pt idx="9">
                  <c:v>240.89742043455769</c:v>
                </c:pt>
                <c:pt idx="10">
                  <c:v>267.83297563938328</c:v>
                </c:pt>
                <c:pt idx="11">
                  <c:v>285.30884414994938</c:v>
                </c:pt>
                <c:pt idx="12">
                  <c:v>307.11044845012731</c:v>
                </c:pt>
                <c:pt idx="13">
                  <c:v>332.66561774755542</c:v>
                </c:pt>
                <c:pt idx="14">
                  <c:v>373.01574729494553</c:v>
                </c:pt>
                <c:pt idx="15">
                  <c:v>390.48204452074049</c:v>
                </c:pt>
                <c:pt idx="16">
                  <c:v>423.63604364812409</c:v>
                </c:pt>
                <c:pt idx="17">
                  <c:v>459.76238552938241</c:v>
                </c:pt>
                <c:pt idx="18">
                  <c:v>484.65513092493597</c:v>
                </c:pt>
                <c:pt idx="19">
                  <c:v>513.02345449123288</c:v>
                </c:pt>
                <c:pt idx="20">
                  <c:v>535.74541445412876</c:v>
                </c:pt>
                <c:pt idx="21">
                  <c:v>565.00655042941537</c:v>
                </c:pt>
                <c:pt idx="22">
                  <c:v>587.63041313589974</c:v>
                </c:pt>
                <c:pt idx="23">
                  <c:v>609.50568309213247</c:v>
                </c:pt>
                <c:pt idx="24">
                  <c:v>633.89346649655442</c:v>
                </c:pt>
                <c:pt idx="25">
                  <c:v>656.43059993034888</c:v>
                </c:pt>
                <c:pt idx="26">
                  <c:v>679.7217322205629</c:v>
                </c:pt>
                <c:pt idx="27">
                  <c:v>704.43287435401805</c:v>
                </c:pt>
                <c:pt idx="28">
                  <c:v>729.23276927258132</c:v>
                </c:pt>
                <c:pt idx="29">
                  <c:v>752.32556498557847</c:v>
                </c:pt>
                <c:pt idx="30">
                  <c:v>775.29726683117201</c:v>
                </c:pt>
                <c:pt idx="31">
                  <c:v>802.70199429881734</c:v>
                </c:pt>
                <c:pt idx="32">
                  <c:v>829.28552450826066</c:v>
                </c:pt>
                <c:pt idx="33">
                  <c:v>858.09512672841481</c:v>
                </c:pt>
                <c:pt idx="34">
                  <c:v>883.70515270755652</c:v>
                </c:pt>
                <c:pt idx="35">
                  <c:v>908.54413706578873</c:v>
                </c:pt>
                <c:pt idx="36">
                  <c:v>934.96881513158098</c:v>
                </c:pt>
                <c:pt idx="37">
                  <c:v>962.21185312313435</c:v>
                </c:pt>
                <c:pt idx="38">
                  <c:v>990.18975516119974</c:v>
                </c:pt>
                <c:pt idx="39">
                  <c:v>1017.4220932445249</c:v>
                </c:pt>
                <c:pt idx="40">
                  <c:v>1041.6847982614961</c:v>
                </c:pt>
                <c:pt idx="41">
                  <c:v>1065.1289886212189</c:v>
                </c:pt>
                <c:pt idx="42">
                  <c:v>1091.212452470133</c:v>
                </c:pt>
                <c:pt idx="43">
                  <c:v>1118.302661240423</c:v>
                </c:pt>
                <c:pt idx="44">
                  <c:v>1144.3746347693791</c:v>
                </c:pt>
                <c:pt idx="45">
                  <c:v>1172.162437710429</c:v>
                </c:pt>
                <c:pt idx="46">
                  <c:v>1198.994233425771</c:v>
                </c:pt>
                <c:pt idx="47">
                  <c:v>1227.1287663637499</c:v>
                </c:pt>
                <c:pt idx="48">
                  <c:v>1253.5867474096699</c:v>
                </c:pt>
                <c:pt idx="49">
                  <c:v>1275.6578542817831</c:v>
                </c:pt>
                <c:pt idx="50">
                  <c:v>1298.9790723469771</c:v>
                </c:pt>
                <c:pt idx="51">
                  <c:v>1324.8763307882371</c:v>
                </c:pt>
                <c:pt idx="52">
                  <c:v>1350.228129683044</c:v>
                </c:pt>
                <c:pt idx="53">
                  <c:v>1377.539933839576</c:v>
                </c:pt>
                <c:pt idx="54">
                  <c:v>1400.9748442775649</c:v>
                </c:pt>
                <c:pt idx="55">
                  <c:v>1426.3808916467469</c:v>
                </c:pt>
                <c:pt idx="56">
                  <c:v>1452.7404342401289</c:v>
                </c:pt>
                <c:pt idx="57">
                  <c:v>1478.0884512364869</c:v>
                </c:pt>
                <c:pt idx="58">
                  <c:v>1503.6957069089831</c:v>
                </c:pt>
                <c:pt idx="59">
                  <c:v>1529.8321045144751</c:v>
                </c:pt>
                <c:pt idx="60">
                  <c:v>1558.9036367011199</c:v>
                </c:pt>
                <c:pt idx="61">
                  <c:v>1588.5331144739371</c:v>
                </c:pt>
                <c:pt idx="62">
                  <c:v>1621.401127152966</c:v>
                </c:pt>
                <c:pt idx="63">
                  <c:v>1648.218393876261</c:v>
                </c:pt>
                <c:pt idx="64">
                  <c:v>1667.9965519051859</c:v>
                </c:pt>
                <c:pt idx="65">
                  <c:v>1667.651940789719</c:v>
                </c:pt>
                <c:pt idx="66">
                  <c:v>1692.8639280171769</c:v>
                </c:pt>
                <c:pt idx="67">
                  <c:v>1716.401497105629</c:v>
                </c:pt>
                <c:pt idx="68">
                  <c:v>1746.7945228639701</c:v>
                </c:pt>
                <c:pt idx="69">
                  <c:v>1774.5561002341981</c:v>
                </c:pt>
                <c:pt idx="70">
                  <c:v>1797.476944235158</c:v>
                </c:pt>
                <c:pt idx="71">
                  <c:v>1823.614404355754</c:v>
                </c:pt>
                <c:pt idx="72">
                  <c:v>1849.243817074904</c:v>
                </c:pt>
                <c:pt idx="73">
                  <c:v>1878.053946576543</c:v>
                </c:pt>
                <c:pt idx="74">
                  <c:v>1905.54704269125</c:v>
                </c:pt>
                <c:pt idx="75">
                  <c:v>1931.8516294823139</c:v>
                </c:pt>
                <c:pt idx="76">
                  <c:v>1957.3737347987801</c:v>
                </c:pt>
                <c:pt idx="77">
                  <c:v>1980.844252870565</c:v>
                </c:pt>
                <c:pt idx="78">
                  <c:v>2005.877310127056</c:v>
                </c:pt>
                <c:pt idx="79">
                  <c:v>2038.6105685691</c:v>
                </c:pt>
                <c:pt idx="80">
                  <c:v>2066.5365223142521</c:v>
                </c:pt>
                <c:pt idx="81">
                  <c:v>2094.0688210074632</c:v>
                </c:pt>
                <c:pt idx="82">
                  <c:v>2114.8549075389969</c:v>
                </c:pt>
                <c:pt idx="83">
                  <c:v>2139.1031480878219</c:v>
                </c:pt>
                <c:pt idx="84">
                  <c:v>2163.3898040825552</c:v>
                </c:pt>
                <c:pt idx="85">
                  <c:v>2188.708896705778</c:v>
                </c:pt>
                <c:pt idx="86">
                  <c:v>2216.3030256939401</c:v>
                </c:pt>
                <c:pt idx="87">
                  <c:v>2242.404196283826</c:v>
                </c:pt>
                <c:pt idx="88">
                  <c:v>2226.2979518606412</c:v>
                </c:pt>
                <c:pt idx="89">
                  <c:v>2253.40399249239</c:v>
                </c:pt>
                <c:pt idx="90">
                  <c:v>2277.9745485013882</c:v>
                </c:pt>
                <c:pt idx="91">
                  <c:v>2302.6532203883171</c:v>
                </c:pt>
                <c:pt idx="92">
                  <c:v>2327.9916737520439</c:v>
                </c:pt>
                <c:pt idx="93">
                  <c:v>2354.1938515010902</c:v>
                </c:pt>
                <c:pt idx="94">
                  <c:v>2421.8029576410959</c:v>
                </c:pt>
                <c:pt idx="95">
                  <c:v>2402.2157856772428</c:v>
                </c:pt>
                <c:pt idx="96">
                  <c:v>2470.3164134277399</c:v>
                </c:pt>
                <c:pt idx="97">
                  <c:v>2496.7445791615278</c:v>
                </c:pt>
                <c:pt idx="98">
                  <c:v>2488.899765189024</c:v>
                </c:pt>
                <c:pt idx="99">
                  <c:v>2592.783950840118</c:v>
                </c:pt>
                <c:pt idx="100">
                  <c:v>2622.5151598881348</c:v>
                </c:pt>
                <c:pt idx="101">
                  <c:v>2637.1169446754789</c:v>
                </c:pt>
                <c:pt idx="102">
                  <c:v>2636.1502737005858</c:v>
                </c:pt>
                <c:pt idx="103">
                  <c:v>2668.511744129843</c:v>
                </c:pt>
                <c:pt idx="104">
                  <c:v>2605.2970637426079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FF-7C4B-BFC7-E5D6B33A7F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1304032"/>
        <c:axId val="2061306304"/>
      </c:scatterChart>
      <c:valAx>
        <c:axId val="2061304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1306304"/>
        <c:crosses val="autoZero"/>
        <c:crossBetween val="midCat"/>
      </c:valAx>
      <c:valAx>
        <c:axId val="206130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1304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323850</xdr:colOff>
      <xdr:row>2</xdr:row>
      <xdr:rowOff>38100</xdr:rowOff>
    </xdr:from>
    <xdr:to>
      <xdr:col>19</xdr:col>
      <xdr:colOff>482600</xdr:colOff>
      <xdr:row>32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81E66E-49CC-DE4F-AD30-BA3AE903A3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6"/>
  <sheetViews>
    <sheetView tabSelected="1" topLeftCell="A71" workbookViewId="0">
      <selection activeCell="C107" sqref="C107"/>
    </sheetView>
  </sheetViews>
  <sheetFormatPr baseColWidth="10" defaultColWidth="8.83203125" defaultRowHeight="15" x14ac:dyDescent="0.2"/>
  <sheetData>
    <row r="1" spans="1:3" x14ac:dyDescent="0.2">
      <c r="A1" t="s">
        <v>1</v>
      </c>
      <c r="B1" s="1" t="s">
        <v>0</v>
      </c>
      <c r="C1" t="s">
        <v>2</v>
      </c>
    </row>
    <row r="2" spans="1:3" x14ac:dyDescent="0.2">
      <c r="A2" s="1">
        <v>0</v>
      </c>
      <c r="B2">
        <v>0</v>
      </c>
    </row>
    <row r="3" spans="1:3" x14ac:dyDescent="0.2">
      <c r="A3" s="1">
        <v>26</v>
      </c>
      <c r="B3">
        <v>35.528348336505609</v>
      </c>
    </row>
    <row r="4" spans="1:3" x14ac:dyDescent="0.2">
      <c r="A4" s="1">
        <v>52</v>
      </c>
      <c r="B4">
        <v>69.07655379282572</v>
      </c>
    </row>
    <row r="5" spans="1:3" x14ac:dyDescent="0.2">
      <c r="A5" s="1">
        <v>78</v>
      </c>
      <c r="B5">
        <v>92.828733749825915</v>
      </c>
    </row>
    <row r="6" spans="1:3" x14ac:dyDescent="0.2">
      <c r="A6" s="1">
        <v>104</v>
      </c>
      <c r="B6">
        <v>115.998626874763</v>
      </c>
    </row>
    <row r="7" spans="1:3" x14ac:dyDescent="0.2">
      <c r="A7" s="1">
        <v>130</v>
      </c>
      <c r="B7">
        <v>144.52799256716651</v>
      </c>
    </row>
    <row r="8" spans="1:3" x14ac:dyDescent="0.2">
      <c r="A8" s="1">
        <v>156</v>
      </c>
      <c r="B8">
        <v>165.56944611296129</v>
      </c>
    </row>
    <row r="9" spans="1:3" x14ac:dyDescent="0.2">
      <c r="A9" s="1">
        <v>182</v>
      </c>
      <c r="B9">
        <v>188.42360524621029</v>
      </c>
    </row>
    <row r="10" spans="1:3" x14ac:dyDescent="0.2">
      <c r="A10" s="1">
        <v>208</v>
      </c>
      <c r="B10">
        <v>219.4481530763353</v>
      </c>
    </row>
    <row r="11" spans="1:3" x14ac:dyDescent="0.2">
      <c r="A11" s="1">
        <v>234</v>
      </c>
      <c r="B11">
        <v>240.89742043455769</v>
      </c>
    </row>
    <row r="12" spans="1:3" x14ac:dyDescent="0.2">
      <c r="A12" s="1">
        <v>260</v>
      </c>
      <c r="B12">
        <v>267.83297563938328</v>
      </c>
    </row>
    <row r="13" spans="1:3" x14ac:dyDescent="0.2">
      <c r="A13" s="1">
        <v>286</v>
      </c>
      <c r="B13">
        <v>285.30884414994938</v>
      </c>
    </row>
    <row r="14" spans="1:3" x14ac:dyDescent="0.2">
      <c r="A14" s="1">
        <v>312</v>
      </c>
      <c r="B14">
        <v>307.11044845012731</v>
      </c>
    </row>
    <row r="15" spans="1:3" x14ac:dyDescent="0.2">
      <c r="A15" s="1">
        <v>338</v>
      </c>
      <c r="B15">
        <v>332.66561774755542</v>
      </c>
    </row>
    <row r="16" spans="1:3" x14ac:dyDescent="0.2">
      <c r="A16" s="1">
        <v>364</v>
      </c>
      <c r="B16">
        <v>373.01574729494553</v>
      </c>
    </row>
    <row r="17" spans="1:2" x14ac:dyDescent="0.2">
      <c r="A17" s="1">
        <v>390</v>
      </c>
      <c r="B17">
        <v>390.48204452074049</v>
      </c>
    </row>
    <row r="18" spans="1:2" x14ac:dyDescent="0.2">
      <c r="A18" s="1">
        <v>416</v>
      </c>
      <c r="B18">
        <v>423.63604364812409</v>
      </c>
    </row>
    <row r="19" spans="1:2" x14ac:dyDescent="0.2">
      <c r="A19" s="1">
        <v>442</v>
      </c>
      <c r="B19">
        <v>459.76238552938241</v>
      </c>
    </row>
    <row r="20" spans="1:2" x14ac:dyDescent="0.2">
      <c r="A20" s="1">
        <v>468</v>
      </c>
      <c r="B20">
        <v>484.65513092493597</v>
      </c>
    </row>
    <row r="21" spans="1:2" x14ac:dyDescent="0.2">
      <c r="A21" s="1">
        <v>494</v>
      </c>
      <c r="B21">
        <v>513.02345449123288</v>
      </c>
    </row>
    <row r="22" spans="1:2" x14ac:dyDescent="0.2">
      <c r="A22" s="1">
        <v>520</v>
      </c>
      <c r="B22">
        <v>535.74541445412876</v>
      </c>
    </row>
    <row r="23" spans="1:2" x14ac:dyDescent="0.2">
      <c r="A23" s="1">
        <v>546</v>
      </c>
      <c r="B23">
        <v>565.00655042941537</v>
      </c>
    </row>
    <row r="24" spans="1:2" x14ac:dyDescent="0.2">
      <c r="A24" s="1">
        <v>572</v>
      </c>
      <c r="B24">
        <v>587.63041313589974</v>
      </c>
    </row>
    <row r="25" spans="1:2" x14ac:dyDescent="0.2">
      <c r="A25" s="1">
        <v>598</v>
      </c>
      <c r="B25">
        <v>609.50568309213247</v>
      </c>
    </row>
    <row r="26" spans="1:2" x14ac:dyDescent="0.2">
      <c r="A26" s="1">
        <v>624</v>
      </c>
      <c r="B26">
        <v>633.89346649655442</v>
      </c>
    </row>
    <row r="27" spans="1:2" x14ac:dyDescent="0.2">
      <c r="A27" s="1">
        <v>650</v>
      </c>
      <c r="B27">
        <v>656.43059993034888</v>
      </c>
    </row>
    <row r="28" spans="1:2" x14ac:dyDescent="0.2">
      <c r="A28" s="1">
        <v>676</v>
      </c>
      <c r="B28">
        <v>679.7217322205629</v>
      </c>
    </row>
    <row r="29" spans="1:2" x14ac:dyDescent="0.2">
      <c r="A29" s="1">
        <v>702</v>
      </c>
      <c r="B29">
        <v>704.43287435401805</v>
      </c>
    </row>
    <row r="30" spans="1:2" x14ac:dyDescent="0.2">
      <c r="A30" s="1">
        <v>728</v>
      </c>
      <c r="B30">
        <v>729.23276927258132</v>
      </c>
    </row>
    <row r="31" spans="1:2" x14ac:dyDescent="0.2">
      <c r="A31" s="1">
        <v>754</v>
      </c>
      <c r="B31">
        <v>752.32556498557847</v>
      </c>
    </row>
    <row r="32" spans="1:2" x14ac:dyDescent="0.2">
      <c r="A32" s="1">
        <v>780</v>
      </c>
      <c r="B32">
        <v>775.29726683117201</v>
      </c>
    </row>
    <row r="33" spans="1:2" x14ac:dyDescent="0.2">
      <c r="A33" s="1">
        <v>806</v>
      </c>
      <c r="B33">
        <v>802.70199429881734</v>
      </c>
    </row>
    <row r="34" spans="1:2" x14ac:dyDescent="0.2">
      <c r="A34" s="1">
        <v>832</v>
      </c>
      <c r="B34">
        <v>829.28552450826066</v>
      </c>
    </row>
    <row r="35" spans="1:2" x14ac:dyDescent="0.2">
      <c r="A35" s="1">
        <v>858</v>
      </c>
      <c r="B35">
        <v>858.09512672841481</v>
      </c>
    </row>
    <row r="36" spans="1:2" x14ac:dyDescent="0.2">
      <c r="A36" s="1">
        <v>884</v>
      </c>
      <c r="B36">
        <v>883.70515270755652</v>
      </c>
    </row>
    <row r="37" spans="1:2" x14ac:dyDescent="0.2">
      <c r="A37" s="1">
        <v>910</v>
      </c>
      <c r="B37">
        <v>908.54413706578873</v>
      </c>
    </row>
    <row r="38" spans="1:2" x14ac:dyDescent="0.2">
      <c r="A38" s="1">
        <v>936</v>
      </c>
      <c r="B38">
        <v>934.96881513158098</v>
      </c>
    </row>
    <row r="39" spans="1:2" x14ac:dyDescent="0.2">
      <c r="A39" s="1">
        <v>962</v>
      </c>
      <c r="B39">
        <v>962.21185312313435</v>
      </c>
    </row>
    <row r="40" spans="1:2" x14ac:dyDescent="0.2">
      <c r="A40" s="1">
        <v>988</v>
      </c>
      <c r="B40">
        <v>990.18975516119974</v>
      </c>
    </row>
    <row r="41" spans="1:2" x14ac:dyDescent="0.2">
      <c r="A41" s="1">
        <v>1014</v>
      </c>
      <c r="B41">
        <v>1017.4220932445249</v>
      </c>
    </row>
    <row r="42" spans="1:2" x14ac:dyDescent="0.2">
      <c r="A42" s="1">
        <v>1040</v>
      </c>
      <c r="B42">
        <v>1041.6847982614961</v>
      </c>
    </row>
    <row r="43" spans="1:2" x14ac:dyDescent="0.2">
      <c r="A43" s="1">
        <v>1066</v>
      </c>
      <c r="B43">
        <v>1065.1289886212189</v>
      </c>
    </row>
    <row r="44" spans="1:2" x14ac:dyDescent="0.2">
      <c r="A44" s="1">
        <v>1092</v>
      </c>
      <c r="B44">
        <v>1091.212452470133</v>
      </c>
    </row>
    <row r="45" spans="1:2" x14ac:dyDescent="0.2">
      <c r="A45" s="1">
        <v>1118</v>
      </c>
      <c r="B45">
        <v>1118.302661240423</v>
      </c>
    </row>
    <row r="46" spans="1:2" x14ac:dyDescent="0.2">
      <c r="A46" s="1">
        <v>1144</v>
      </c>
      <c r="B46">
        <v>1144.3746347693791</v>
      </c>
    </row>
    <row r="47" spans="1:2" x14ac:dyDescent="0.2">
      <c r="A47" s="1">
        <v>1170</v>
      </c>
      <c r="B47">
        <v>1172.162437710429</v>
      </c>
    </row>
    <row r="48" spans="1:2" x14ac:dyDescent="0.2">
      <c r="A48" s="1">
        <v>1196</v>
      </c>
      <c r="B48">
        <v>1198.994233425771</v>
      </c>
    </row>
    <row r="49" spans="1:2" x14ac:dyDescent="0.2">
      <c r="A49" s="1">
        <v>1222</v>
      </c>
      <c r="B49">
        <v>1227.1287663637499</v>
      </c>
    </row>
    <row r="50" spans="1:2" x14ac:dyDescent="0.2">
      <c r="A50" s="1">
        <v>1248</v>
      </c>
      <c r="B50">
        <v>1253.5867474096699</v>
      </c>
    </row>
    <row r="51" spans="1:2" x14ac:dyDescent="0.2">
      <c r="A51" s="1">
        <v>1274</v>
      </c>
      <c r="B51">
        <v>1275.6578542817831</v>
      </c>
    </row>
    <row r="52" spans="1:2" x14ac:dyDescent="0.2">
      <c r="A52" s="1">
        <v>1300</v>
      </c>
      <c r="B52">
        <v>1298.9790723469771</v>
      </c>
    </row>
    <row r="53" spans="1:2" x14ac:dyDescent="0.2">
      <c r="A53" s="1">
        <v>1326</v>
      </c>
      <c r="B53">
        <v>1324.8763307882371</v>
      </c>
    </row>
    <row r="54" spans="1:2" x14ac:dyDescent="0.2">
      <c r="A54" s="1">
        <v>1352</v>
      </c>
      <c r="B54">
        <v>1350.228129683044</v>
      </c>
    </row>
    <row r="55" spans="1:2" x14ac:dyDescent="0.2">
      <c r="A55" s="1">
        <v>1378</v>
      </c>
      <c r="B55">
        <v>1377.539933839576</v>
      </c>
    </row>
    <row r="56" spans="1:2" x14ac:dyDescent="0.2">
      <c r="A56" s="1">
        <v>1404</v>
      </c>
      <c r="B56">
        <v>1400.9748442775649</v>
      </c>
    </row>
    <row r="57" spans="1:2" x14ac:dyDescent="0.2">
      <c r="A57" s="1">
        <v>1430</v>
      </c>
      <c r="B57">
        <v>1426.3808916467469</v>
      </c>
    </row>
    <row r="58" spans="1:2" x14ac:dyDescent="0.2">
      <c r="A58" s="1">
        <v>1456</v>
      </c>
      <c r="B58">
        <v>1452.7404342401289</v>
      </c>
    </row>
    <row r="59" spans="1:2" x14ac:dyDescent="0.2">
      <c r="A59" s="1">
        <v>1482</v>
      </c>
      <c r="B59">
        <v>1478.0884512364869</v>
      </c>
    </row>
    <row r="60" spans="1:2" x14ac:dyDescent="0.2">
      <c r="A60" s="1">
        <v>1508</v>
      </c>
      <c r="B60">
        <v>1503.6957069089831</v>
      </c>
    </row>
    <row r="61" spans="1:2" x14ac:dyDescent="0.2">
      <c r="A61" s="1">
        <v>1534</v>
      </c>
      <c r="B61">
        <v>1529.8321045144751</v>
      </c>
    </row>
    <row r="62" spans="1:2" x14ac:dyDescent="0.2">
      <c r="A62" s="1">
        <v>1560</v>
      </c>
      <c r="B62">
        <v>1558.9036367011199</v>
      </c>
    </row>
    <row r="63" spans="1:2" x14ac:dyDescent="0.2">
      <c r="A63" s="1">
        <v>1586</v>
      </c>
      <c r="B63">
        <v>1588.5331144739371</v>
      </c>
    </row>
    <row r="64" spans="1:2" x14ac:dyDescent="0.2">
      <c r="A64" s="1">
        <v>1612</v>
      </c>
      <c r="B64">
        <v>1621.401127152966</v>
      </c>
    </row>
    <row r="65" spans="1:3" x14ac:dyDescent="0.2">
      <c r="A65" s="1">
        <v>1638</v>
      </c>
      <c r="B65">
        <v>1648.218393876261</v>
      </c>
    </row>
    <row r="66" spans="1:3" x14ac:dyDescent="0.2">
      <c r="A66" s="1">
        <v>1664</v>
      </c>
      <c r="B66">
        <v>1667.9965519051859</v>
      </c>
    </row>
    <row r="67" spans="1:3" x14ac:dyDescent="0.2">
      <c r="A67" s="1">
        <v>1690</v>
      </c>
      <c r="B67">
        <v>1667.651940789719</v>
      </c>
      <c r="C67" t="s">
        <v>3</v>
      </c>
    </row>
    <row r="68" spans="1:3" x14ac:dyDescent="0.2">
      <c r="A68" s="1">
        <v>1716</v>
      </c>
      <c r="B68">
        <v>1692.8639280171769</v>
      </c>
    </row>
    <row r="69" spans="1:3" x14ac:dyDescent="0.2">
      <c r="A69" s="1">
        <v>1742</v>
      </c>
      <c r="B69">
        <v>1716.401497105629</v>
      </c>
    </row>
    <row r="70" spans="1:3" x14ac:dyDescent="0.2">
      <c r="A70" s="1">
        <v>1768</v>
      </c>
      <c r="B70">
        <v>1746.7945228639701</v>
      </c>
    </row>
    <row r="71" spans="1:3" x14ac:dyDescent="0.2">
      <c r="A71" s="1">
        <v>1794</v>
      </c>
      <c r="B71">
        <v>1774.5561002341981</v>
      </c>
    </row>
    <row r="72" spans="1:3" x14ac:dyDescent="0.2">
      <c r="A72" s="1">
        <v>1820</v>
      </c>
      <c r="B72">
        <v>1797.476944235158</v>
      </c>
    </row>
    <row r="73" spans="1:3" x14ac:dyDescent="0.2">
      <c r="A73" s="1">
        <v>1846</v>
      </c>
      <c r="B73">
        <v>1823.614404355754</v>
      </c>
    </row>
    <row r="74" spans="1:3" x14ac:dyDescent="0.2">
      <c r="A74" s="1">
        <v>1872</v>
      </c>
      <c r="B74">
        <v>1849.243817074904</v>
      </c>
    </row>
    <row r="75" spans="1:3" x14ac:dyDescent="0.2">
      <c r="A75" s="1">
        <v>1898</v>
      </c>
      <c r="B75">
        <v>1878.053946576543</v>
      </c>
    </row>
    <row r="76" spans="1:3" x14ac:dyDescent="0.2">
      <c r="A76" s="1">
        <v>1924</v>
      </c>
      <c r="B76">
        <v>1905.54704269125</v>
      </c>
    </row>
    <row r="77" spans="1:3" x14ac:dyDescent="0.2">
      <c r="A77" s="1">
        <v>1950</v>
      </c>
      <c r="B77">
        <v>1931.8516294823139</v>
      </c>
    </row>
    <row r="78" spans="1:3" x14ac:dyDescent="0.2">
      <c r="A78" s="1">
        <v>1976</v>
      </c>
      <c r="B78">
        <v>1957.3737347987801</v>
      </c>
    </row>
    <row r="79" spans="1:3" x14ac:dyDescent="0.2">
      <c r="A79" s="1">
        <v>2002</v>
      </c>
      <c r="B79">
        <v>1980.844252870565</v>
      </c>
    </row>
    <row r="80" spans="1:3" x14ac:dyDescent="0.2">
      <c r="A80" s="1">
        <v>2028</v>
      </c>
      <c r="B80">
        <v>2005.877310127056</v>
      </c>
    </row>
    <row r="81" spans="1:3" x14ac:dyDescent="0.2">
      <c r="A81" s="1">
        <v>2054</v>
      </c>
      <c r="B81">
        <v>2038.6105685691</v>
      </c>
    </row>
    <row r="82" spans="1:3" x14ac:dyDescent="0.2">
      <c r="A82" s="1">
        <v>2080</v>
      </c>
      <c r="B82">
        <v>2066.5365223142521</v>
      </c>
    </row>
    <row r="83" spans="1:3" x14ac:dyDescent="0.2">
      <c r="A83" s="1">
        <v>2106</v>
      </c>
      <c r="B83">
        <v>2094.0688210074632</v>
      </c>
    </row>
    <row r="84" spans="1:3" x14ac:dyDescent="0.2">
      <c r="A84" s="1">
        <v>2132</v>
      </c>
      <c r="B84">
        <v>2114.8549075389969</v>
      </c>
    </row>
    <row r="85" spans="1:3" x14ac:dyDescent="0.2">
      <c r="A85" s="1">
        <v>2158</v>
      </c>
      <c r="B85">
        <v>2139.1031480878219</v>
      </c>
    </row>
    <row r="86" spans="1:3" x14ac:dyDescent="0.2">
      <c r="A86" s="1">
        <v>2184</v>
      </c>
      <c r="B86">
        <v>2163.3898040825552</v>
      </c>
    </row>
    <row r="87" spans="1:3" x14ac:dyDescent="0.2">
      <c r="A87" s="1">
        <v>2210</v>
      </c>
      <c r="B87">
        <v>2188.708896705778</v>
      </c>
    </row>
    <row r="88" spans="1:3" x14ac:dyDescent="0.2">
      <c r="A88" s="1">
        <v>2236</v>
      </c>
      <c r="B88">
        <v>2216.3030256939401</v>
      </c>
    </row>
    <row r="89" spans="1:3" x14ac:dyDescent="0.2">
      <c r="A89" s="1">
        <v>2262</v>
      </c>
      <c r="B89">
        <v>2242.404196283826</v>
      </c>
    </row>
    <row r="90" spans="1:3" x14ac:dyDescent="0.2">
      <c r="A90" s="1">
        <v>2288</v>
      </c>
      <c r="B90">
        <v>2226.2979518606412</v>
      </c>
      <c r="C90" t="s">
        <v>3</v>
      </c>
    </row>
    <row r="91" spans="1:3" x14ac:dyDescent="0.2">
      <c r="A91" s="1">
        <v>2314</v>
      </c>
      <c r="B91">
        <v>2253.40399249239</v>
      </c>
    </row>
    <row r="92" spans="1:3" x14ac:dyDescent="0.2">
      <c r="A92" s="1">
        <v>2340</v>
      </c>
      <c r="B92">
        <v>2277.9745485013882</v>
      </c>
    </row>
    <row r="93" spans="1:3" x14ac:dyDescent="0.2">
      <c r="A93" s="1">
        <v>2366</v>
      </c>
      <c r="B93">
        <v>2302.6532203883171</v>
      </c>
    </row>
    <row r="94" spans="1:3" x14ac:dyDescent="0.2">
      <c r="A94" s="1">
        <v>2392</v>
      </c>
      <c r="B94">
        <v>2327.9916737520439</v>
      </c>
    </row>
    <row r="95" spans="1:3" x14ac:dyDescent="0.2">
      <c r="A95" s="1">
        <v>2418</v>
      </c>
      <c r="B95">
        <v>2354.1938515010902</v>
      </c>
    </row>
    <row r="96" spans="1:3" x14ac:dyDescent="0.2">
      <c r="A96" s="1">
        <v>2444</v>
      </c>
      <c r="B96">
        <v>2421.8029576410959</v>
      </c>
    </row>
    <row r="97" spans="1:3" x14ac:dyDescent="0.2">
      <c r="A97" s="1">
        <v>2470</v>
      </c>
      <c r="B97">
        <v>2402.2157856772428</v>
      </c>
      <c r="C97" t="s">
        <v>3</v>
      </c>
    </row>
    <row r="98" spans="1:3" x14ac:dyDescent="0.2">
      <c r="A98" s="1">
        <v>2496</v>
      </c>
      <c r="B98">
        <v>2470.3164134277399</v>
      </c>
    </row>
    <row r="99" spans="1:3" x14ac:dyDescent="0.2">
      <c r="A99" s="1">
        <v>2522</v>
      </c>
      <c r="B99">
        <v>2496.7445791615278</v>
      </c>
    </row>
    <row r="100" spans="1:3" x14ac:dyDescent="0.2">
      <c r="A100" s="1">
        <v>2548</v>
      </c>
      <c r="B100">
        <v>2488.899765189024</v>
      </c>
      <c r="C100" t="s">
        <v>3</v>
      </c>
    </row>
    <row r="101" spans="1:3" x14ac:dyDescent="0.2">
      <c r="A101" s="1">
        <v>2574</v>
      </c>
      <c r="B101">
        <v>2592.783950840118</v>
      </c>
    </row>
    <row r="102" spans="1:3" x14ac:dyDescent="0.2">
      <c r="A102" s="1">
        <v>2600</v>
      </c>
      <c r="B102">
        <v>2622.5151598881348</v>
      </c>
    </row>
    <row r="103" spans="1:3" x14ac:dyDescent="0.2">
      <c r="A103" s="1">
        <v>2626</v>
      </c>
      <c r="B103">
        <v>2637.1169446754789</v>
      </c>
    </row>
    <row r="104" spans="1:3" x14ac:dyDescent="0.2">
      <c r="A104" s="1">
        <v>2652</v>
      </c>
      <c r="B104">
        <v>2636.1502737005858</v>
      </c>
      <c r="C104" t="s">
        <v>3</v>
      </c>
    </row>
    <row r="105" spans="1:3" x14ac:dyDescent="0.2">
      <c r="A105" s="1">
        <v>2678</v>
      </c>
      <c r="B105">
        <v>2668.511744129843</v>
      </c>
    </row>
    <row r="106" spans="1:3" x14ac:dyDescent="0.2">
      <c r="A106" s="1">
        <v>2704</v>
      </c>
      <c r="B106">
        <v>2605.2970637426079</v>
      </c>
      <c r="C106" t="s">
        <v>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Yuxin Zhou</cp:lastModifiedBy>
  <dcterms:created xsi:type="dcterms:W3CDTF">2023-12-31T01:36:43Z</dcterms:created>
  <dcterms:modified xsi:type="dcterms:W3CDTF">2024-01-22T01:01:24Z</dcterms:modified>
</cp:coreProperties>
</file>