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42_d18O_stack/"/>
    </mc:Choice>
  </mc:AlternateContent>
  <xr:revisionPtr revIDLastSave="0" documentId="13_ncr:1_{45AA6F37-FA17-CD43-BE7A-CDAA59266E17}" xr6:coauthVersionLast="47" xr6:coauthVersionMax="47" xr10:uidLastSave="{00000000-0000-0000-0000-000000000000}"/>
  <bookViews>
    <workbookView xWindow="0" yWindow="500" windowWidth="35840" windowHeight="20820" xr2:uid="{00000000-000D-0000-FFFF-FFFF00000000}"/>
  </bookViews>
  <sheets>
    <sheet name="Sheet1" sheetId="1" r:id="rId1"/>
  </sheets>
  <definedNames>
    <definedName name="_xlchart.v1.0" hidden="1">Sheet1!$A$2:$A$2722</definedName>
    <definedName name="_xlchart.v1.1" hidden="1">Sheet1!$D$1</definedName>
    <definedName name="_xlchart.v1.2" hidden="1">Sheet1!$D$2:$D$2722</definedName>
    <definedName name="_xlchart.v1.3" hidden="1">Sheet1!$A$2:$A$2722</definedName>
    <definedName name="_xlchart.v1.4" hidden="1">Sheet1!$D$1</definedName>
    <definedName name="_xlchart.v1.5" hidden="1">Sheet1!$D$2:$D$2722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" i="1"/>
</calcChain>
</file>

<file path=xl/sharedStrings.xml><?xml version="1.0" encoding="utf-8"?>
<sst xmlns="http://schemas.openxmlformats.org/spreadsheetml/2006/main" count="4" uniqueCount="4">
  <si>
    <t>age(kyr)</t>
  </si>
  <si>
    <t>mean(permil)</t>
  </si>
  <si>
    <t>sigma(permil)</t>
  </si>
  <si>
    <t>dd18O/dt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</si>
</sst>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mean(permil)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Sheet1!$A$2:$A$2722</c:f>
              <c:numCache>
                <c:formatCode>General</c:formatCode>
                <c:ptCount val="2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</c:numCache>
            </c:numRef>
          </c:xVal>
          <c:yVal>
            <c:numRef>
              <c:f>Sheet1!$B$2:$B$2722</c:f>
              <c:numCache>
                <c:formatCode>General</c:formatCode>
                <c:ptCount val="2721"/>
                <c:pt idx="0">
                  <c:v>3.158369</c:v>
                </c:pt>
                <c:pt idx="1">
                  <c:v>3.1581800000000002</c:v>
                </c:pt>
                <c:pt idx="2">
                  <c:v>3.1485270000000001</c:v>
                </c:pt>
                <c:pt idx="3">
                  <c:v>3.1418900000000001</c:v>
                </c:pt>
                <c:pt idx="4">
                  <c:v>3.1439849999999998</c:v>
                </c:pt>
                <c:pt idx="5">
                  <c:v>3.1662659999999998</c:v>
                </c:pt>
                <c:pt idx="6">
                  <c:v>3.214413</c:v>
                </c:pt>
                <c:pt idx="7">
                  <c:v>3.2674129999999999</c:v>
                </c:pt>
                <c:pt idx="8">
                  <c:v>3.3482050000000001</c:v>
                </c:pt>
                <c:pt idx="9">
                  <c:v>3.4711539999999999</c:v>
                </c:pt>
                <c:pt idx="10">
                  <c:v>3.6069710000000001</c:v>
                </c:pt>
                <c:pt idx="11">
                  <c:v>3.7527810000000001</c:v>
                </c:pt>
                <c:pt idx="12">
                  <c:v>3.8884789999999998</c:v>
                </c:pt>
                <c:pt idx="13">
                  <c:v>4.0048139999999997</c:v>
                </c:pt>
                <c:pt idx="14">
                  <c:v>4.1657250000000001</c:v>
                </c:pt>
                <c:pt idx="15">
                  <c:v>4.3708790000000004</c:v>
                </c:pt>
                <c:pt idx="16">
                  <c:v>4.5609380000000002</c:v>
                </c:pt>
                <c:pt idx="17">
                  <c:v>4.7037560000000003</c:v>
                </c:pt>
                <c:pt idx="18">
                  <c:v>4.7912460000000001</c:v>
                </c:pt>
                <c:pt idx="19">
                  <c:v>4.7952810000000001</c:v>
                </c:pt>
                <c:pt idx="20">
                  <c:v>4.78254</c:v>
                </c:pt>
                <c:pt idx="21">
                  <c:v>4.7663460000000004</c:v>
                </c:pt>
                <c:pt idx="22">
                  <c:v>4.7277370000000003</c:v>
                </c:pt>
                <c:pt idx="23">
                  <c:v>4.6771589999999996</c:v>
                </c:pt>
                <c:pt idx="24">
                  <c:v>4.6301870000000003</c:v>
                </c:pt>
                <c:pt idx="25">
                  <c:v>4.6239400000000002</c:v>
                </c:pt>
                <c:pt idx="26">
                  <c:v>4.6181020000000004</c:v>
                </c:pt>
                <c:pt idx="27">
                  <c:v>4.5974750000000002</c:v>
                </c:pt>
                <c:pt idx="28">
                  <c:v>4.5805020000000001</c:v>
                </c:pt>
                <c:pt idx="29">
                  <c:v>4.5394110000000003</c:v>
                </c:pt>
                <c:pt idx="30">
                  <c:v>4.495889</c:v>
                </c:pt>
                <c:pt idx="31">
                  <c:v>4.4716139999999998</c:v>
                </c:pt>
                <c:pt idx="32">
                  <c:v>4.4526969999999997</c:v>
                </c:pt>
                <c:pt idx="33">
                  <c:v>4.4235740000000003</c:v>
                </c:pt>
                <c:pt idx="34">
                  <c:v>4.3904639999999997</c:v>
                </c:pt>
                <c:pt idx="35">
                  <c:v>4.361326</c:v>
                </c:pt>
                <c:pt idx="36">
                  <c:v>4.3133169999999996</c:v>
                </c:pt>
                <c:pt idx="37">
                  <c:v>4.2681649999999998</c:v>
                </c:pt>
                <c:pt idx="38">
                  <c:v>4.2522650000000004</c:v>
                </c:pt>
                <c:pt idx="39">
                  <c:v>4.2988580000000001</c:v>
                </c:pt>
                <c:pt idx="40">
                  <c:v>4.3630310000000003</c:v>
                </c:pt>
                <c:pt idx="41">
                  <c:v>4.3798769999999996</c:v>
                </c:pt>
                <c:pt idx="42">
                  <c:v>4.3652930000000003</c:v>
                </c:pt>
                <c:pt idx="43">
                  <c:v>4.3340459999999998</c:v>
                </c:pt>
                <c:pt idx="44">
                  <c:v>4.2880349999999998</c:v>
                </c:pt>
                <c:pt idx="45">
                  <c:v>4.2225619999999999</c:v>
                </c:pt>
                <c:pt idx="46">
                  <c:v>4.2283780000000002</c:v>
                </c:pt>
                <c:pt idx="47">
                  <c:v>4.2962530000000001</c:v>
                </c:pt>
                <c:pt idx="48">
                  <c:v>4.3256569999999996</c:v>
                </c:pt>
                <c:pt idx="49">
                  <c:v>4.3035480000000002</c:v>
                </c:pt>
                <c:pt idx="50">
                  <c:v>4.2400120000000001</c:v>
                </c:pt>
                <c:pt idx="51">
                  <c:v>4.1757799999999996</c:v>
                </c:pt>
                <c:pt idx="52">
                  <c:v>4.1693759999999997</c:v>
                </c:pt>
                <c:pt idx="53">
                  <c:v>4.2187830000000002</c:v>
                </c:pt>
                <c:pt idx="54">
                  <c:v>4.2307600000000001</c:v>
                </c:pt>
                <c:pt idx="55">
                  <c:v>4.1783780000000004</c:v>
                </c:pt>
                <c:pt idx="56">
                  <c:v>4.1324719999999999</c:v>
                </c:pt>
                <c:pt idx="57">
                  <c:v>4.1579009999999998</c:v>
                </c:pt>
                <c:pt idx="58">
                  <c:v>4.2210279999999996</c:v>
                </c:pt>
                <c:pt idx="59">
                  <c:v>4.2720140000000004</c:v>
                </c:pt>
                <c:pt idx="60">
                  <c:v>4.3228410000000004</c:v>
                </c:pt>
                <c:pt idx="61">
                  <c:v>4.3689400000000003</c:v>
                </c:pt>
                <c:pt idx="62">
                  <c:v>4.3992199999999997</c:v>
                </c:pt>
                <c:pt idx="63">
                  <c:v>4.4152420000000001</c:v>
                </c:pt>
                <c:pt idx="64">
                  <c:v>4.4242559999999997</c:v>
                </c:pt>
                <c:pt idx="65">
                  <c:v>4.4375309999999999</c:v>
                </c:pt>
                <c:pt idx="66">
                  <c:v>4.4405609999999998</c:v>
                </c:pt>
                <c:pt idx="67">
                  <c:v>4.4216519999999999</c:v>
                </c:pt>
                <c:pt idx="68">
                  <c:v>4.3771420000000001</c:v>
                </c:pt>
                <c:pt idx="69">
                  <c:v>4.3197369999999999</c:v>
                </c:pt>
                <c:pt idx="70">
                  <c:v>4.2587609999999998</c:v>
                </c:pt>
                <c:pt idx="71">
                  <c:v>4.1859529999999996</c:v>
                </c:pt>
                <c:pt idx="72">
                  <c:v>4.1131130000000002</c:v>
                </c:pt>
                <c:pt idx="73">
                  <c:v>4.0684120000000004</c:v>
                </c:pt>
                <c:pt idx="74">
                  <c:v>4.0300630000000002</c:v>
                </c:pt>
                <c:pt idx="75">
                  <c:v>3.9730129999999999</c:v>
                </c:pt>
                <c:pt idx="76">
                  <c:v>3.943406</c:v>
                </c:pt>
                <c:pt idx="77">
                  <c:v>3.9393829999999999</c:v>
                </c:pt>
                <c:pt idx="78">
                  <c:v>3.9044310000000002</c:v>
                </c:pt>
                <c:pt idx="79">
                  <c:v>3.8529900000000001</c:v>
                </c:pt>
                <c:pt idx="80">
                  <c:v>3.7814939999999999</c:v>
                </c:pt>
                <c:pt idx="81">
                  <c:v>3.7059319999999998</c:v>
                </c:pt>
                <c:pt idx="82">
                  <c:v>3.652412</c:v>
                </c:pt>
                <c:pt idx="83">
                  <c:v>3.6274769999999998</c:v>
                </c:pt>
                <c:pt idx="84">
                  <c:v>3.6729790000000002</c:v>
                </c:pt>
                <c:pt idx="85">
                  <c:v>3.7758419999999999</c:v>
                </c:pt>
                <c:pt idx="86">
                  <c:v>3.8917999999999999</c:v>
                </c:pt>
                <c:pt idx="87">
                  <c:v>3.9834830000000001</c:v>
                </c:pt>
                <c:pt idx="88">
                  <c:v>4.0297689999999999</c:v>
                </c:pt>
                <c:pt idx="89">
                  <c:v>4.0264189999999997</c:v>
                </c:pt>
                <c:pt idx="90">
                  <c:v>3.8854440000000001</c:v>
                </c:pt>
                <c:pt idx="91">
                  <c:v>3.8578014999999999</c:v>
                </c:pt>
                <c:pt idx="92">
                  <c:v>3.8284440000000002</c:v>
                </c:pt>
                <c:pt idx="93">
                  <c:v>3.8029109999999999</c:v>
                </c:pt>
                <c:pt idx="94">
                  <c:v>3.780284</c:v>
                </c:pt>
                <c:pt idx="95">
                  <c:v>3.7566714999999999</c:v>
                </c:pt>
                <c:pt idx="96">
                  <c:v>3.7268180000000002</c:v>
                </c:pt>
                <c:pt idx="97">
                  <c:v>3.695017</c:v>
                </c:pt>
                <c:pt idx="98">
                  <c:v>3.6738935000000001</c:v>
                </c:pt>
                <c:pt idx="99">
                  <c:v>3.660361</c:v>
                </c:pt>
                <c:pt idx="100">
                  <c:v>3.6555694999999999</c:v>
                </c:pt>
                <c:pt idx="101">
                  <c:v>3.6603284999999999</c:v>
                </c:pt>
                <c:pt idx="102">
                  <c:v>3.6771824999999998</c:v>
                </c:pt>
                <c:pt idx="103">
                  <c:v>3.6970740000000002</c:v>
                </c:pt>
                <c:pt idx="104">
                  <c:v>3.7185744999999999</c:v>
                </c:pt>
                <c:pt idx="105">
                  <c:v>3.7405854999999999</c:v>
                </c:pt>
                <c:pt idx="106">
                  <c:v>3.7602964999999999</c:v>
                </c:pt>
                <c:pt idx="107">
                  <c:v>3.7706895</c:v>
                </c:pt>
                <c:pt idx="108">
                  <c:v>3.7750135</c:v>
                </c:pt>
                <c:pt idx="109">
                  <c:v>3.7889550000000001</c:v>
                </c:pt>
                <c:pt idx="110">
                  <c:v>3.8044095000000002</c:v>
                </c:pt>
                <c:pt idx="111">
                  <c:v>3.9594170000000002</c:v>
                </c:pt>
                <c:pt idx="112">
                  <c:v>3.9306299999999998</c:v>
                </c:pt>
                <c:pt idx="113">
                  <c:v>3.8727369999999999</c:v>
                </c:pt>
                <c:pt idx="114">
                  <c:v>3.796049</c:v>
                </c:pt>
                <c:pt idx="115">
                  <c:v>3.6964869999999999</c:v>
                </c:pt>
                <c:pt idx="116">
                  <c:v>3.5726490000000002</c:v>
                </c:pt>
                <c:pt idx="117">
                  <c:v>3.4709629999999998</c:v>
                </c:pt>
                <c:pt idx="118">
                  <c:v>3.3886630000000002</c:v>
                </c:pt>
                <c:pt idx="119">
                  <c:v>3.2924669999999998</c:v>
                </c:pt>
                <c:pt idx="120">
                  <c:v>3.1862370000000002</c:v>
                </c:pt>
                <c:pt idx="121">
                  <c:v>3.1056629999999998</c:v>
                </c:pt>
                <c:pt idx="122">
                  <c:v>3.0625840000000002</c:v>
                </c:pt>
                <c:pt idx="123">
                  <c:v>3.033976</c:v>
                </c:pt>
                <c:pt idx="124">
                  <c:v>3.0175580000000002</c:v>
                </c:pt>
                <c:pt idx="125">
                  <c:v>3.0361060000000002</c:v>
                </c:pt>
                <c:pt idx="126">
                  <c:v>3.1321639999999999</c:v>
                </c:pt>
                <c:pt idx="127">
                  <c:v>3.2819600000000002</c:v>
                </c:pt>
                <c:pt idx="128">
                  <c:v>3.454987</c:v>
                </c:pt>
                <c:pt idx="129">
                  <c:v>3.647967</c:v>
                </c:pt>
                <c:pt idx="130">
                  <c:v>3.8645849999999999</c:v>
                </c:pt>
                <c:pt idx="131">
                  <c:v>4.004505</c:v>
                </c:pt>
                <c:pt idx="132">
                  <c:v>4.0410560000000002</c:v>
                </c:pt>
                <c:pt idx="133">
                  <c:v>4.1928679999999998</c:v>
                </c:pt>
                <c:pt idx="134">
                  <c:v>4.3906349999999996</c:v>
                </c:pt>
                <c:pt idx="135">
                  <c:v>4.5340860000000003</c:v>
                </c:pt>
                <c:pt idx="136">
                  <c:v>4.6555200000000001</c:v>
                </c:pt>
                <c:pt idx="137">
                  <c:v>4.7231620000000003</c:v>
                </c:pt>
                <c:pt idx="138">
                  <c:v>4.7466999999999997</c:v>
                </c:pt>
                <c:pt idx="139">
                  <c:v>4.7631069999999998</c:v>
                </c:pt>
                <c:pt idx="140">
                  <c:v>4.754486</c:v>
                </c:pt>
                <c:pt idx="141">
                  <c:v>4.7181829999999998</c:v>
                </c:pt>
                <c:pt idx="142">
                  <c:v>4.6755829999999996</c:v>
                </c:pt>
                <c:pt idx="143">
                  <c:v>4.6351779999999998</c:v>
                </c:pt>
                <c:pt idx="144">
                  <c:v>4.6074659999999996</c:v>
                </c:pt>
                <c:pt idx="145">
                  <c:v>4.5852899999999996</c:v>
                </c:pt>
                <c:pt idx="146">
                  <c:v>4.5574149999999998</c:v>
                </c:pt>
                <c:pt idx="147">
                  <c:v>4.5256780000000001</c:v>
                </c:pt>
                <c:pt idx="148">
                  <c:v>4.5026729999999997</c:v>
                </c:pt>
                <c:pt idx="149">
                  <c:v>4.4899139999999997</c:v>
                </c:pt>
                <c:pt idx="150">
                  <c:v>4.4843830000000002</c:v>
                </c:pt>
                <c:pt idx="151">
                  <c:v>4.4885960000000003</c:v>
                </c:pt>
                <c:pt idx="152">
                  <c:v>4.5020439999999997</c:v>
                </c:pt>
                <c:pt idx="153">
                  <c:v>4.51844</c:v>
                </c:pt>
                <c:pt idx="154">
                  <c:v>4.5381669999999996</c:v>
                </c:pt>
                <c:pt idx="155">
                  <c:v>4.5568759999999999</c:v>
                </c:pt>
                <c:pt idx="156">
                  <c:v>4.5897209999999999</c:v>
                </c:pt>
                <c:pt idx="157">
                  <c:v>4.6087160000000003</c:v>
                </c:pt>
                <c:pt idx="158">
                  <c:v>4.5954040000000003</c:v>
                </c:pt>
                <c:pt idx="159">
                  <c:v>4.5719750000000001</c:v>
                </c:pt>
                <c:pt idx="160">
                  <c:v>4.5405709999999999</c:v>
                </c:pt>
                <c:pt idx="161">
                  <c:v>4.5059719999999999</c:v>
                </c:pt>
                <c:pt idx="162">
                  <c:v>4.4725840000000003</c:v>
                </c:pt>
                <c:pt idx="163">
                  <c:v>4.4416900000000004</c:v>
                </c:pt>
                <c:pt idx="164">
                  <c:v>4.4215590000000002</c:v>
                </c:pt>
                <c:pt idx="165">
                  <c:v>4.4076320000000004</c:v>
                </c:pt>
                <c:pt idx="166">
                  <c:v>4.3858699999999997</c:v>
                </c:pt>
                <c:pt idx="167">
                  <c:v>4.3658359999999998</c:v>
                </c:pt>
                <c:pt idx="168">
                  <c:v>4.3543390000000004</c:v>
                </c:pt>
                <c:pt idx="169">
                  <c:v>4.3541189999999999</c:v>
                </c:pt>
                <c:pt idx="170">
                  <c:v>4.3357130000000002</c:v>
                </c:pt>
                <c:pt idx="171">
                  <c:v>4.2834060000000003</c:v>
                </c:pt>
                <c:pt idx="172">
                  <c:v>4.2287910000000002</c:v>
                </c:pt>
                <c:pt idx="173">
                  <c:v>4.1996159999999998</c:v>
                </c:pt>
                <c:pt idx="174">
                  <c:v>4.1911060000000004</c:v>
                </c:pt>
                <c:pt idx="175">
                  <c:v>4.2040329999999999</c:v>
                </c:pt>
                <c:pt idx="176">
                  <c:v>4.2517529999999999</c:v>
                </c:pt>
                <c:pt idx="177">
                  <c:v>4.2942239999999998</c:v>
                </c:pt>
                <c:pt idx="178">
                  <c:v>4.3099910000000001</c:v>
                </c:pt>
                <c:pt idx="179">
                  <c:v>4.318066</c:v>
                </c:pt>
                <c:pt idx="180">
                  <c:v>4.3258020000000004</c:v>
                </c:pt>
                <c:pt idx="181">
                  <c:v>4.3155739999999998</c:v>
                </c:pt>
                <c:pt idx="182">
                  <c:v>4.2908499999999998</c:v>
                </c:pt>
                <c:pt idx="183">
                  <c:v>4.2819739999999999</c:v>
                </c:pt>
                <c:pt idx="184">
                  <c:v>4.3070709999999996</c:v>
                </c:pt>
                <c:pt idx="185">
                  <c:v>4.361866</c:v>
                </c:pt>
                <c:pt idx="186">
                  <c:v>4.3746159999999996</c:v>
                </c:pt>
                <c:pt idx="187">
                  <c:v>4.3446569999999998</c:v>
                </c:pt>
                <c:pt idx="188">
                  <c:v>4.2936370000000004</c:v>
                </c:pt>
                <c:pt idx="189">
                  <c:v>4.2262579999999996</c:v>
                </c:pt>
                <c:pt idx="190">
                  <c:v>4.1457949999999997</c:v>
                </c:pt>
                <c:pt idx="191">
                  <c:v>4.0479580000000004</c:v>
                </c:pt>
                <c:pt idx="192">
                  <c:v>3.9423560000000002</c:v>
                </c:pt>
                <c:pt idx="193">
                  <c:v>3.85507</c:v>
                </c:pt>
                <c:pt idx="194">
                  <c:v>3.7942589999999998</c:v>
                </c:pt>
                <c:pt idx="195">
                  <c:v>3.7692429999999999</c:v>
                </c:pt>
                <c:pt idx="196">
                  <c:v>3.7502059999999999</c:v>
                </c:pt>
                <c:pt idx="197">
                  <c:v>3.68723</c:v>
                </c:pt>
                <c:pt idx="198">
                  <c:v>3.5997340000000002</c:v>
                </c:pt>
                <c:pt idx="199">
                  <c:v>3.5171939999999999</c:v>
                </c:pt>
                <c:pt idx="200">
                  <c:v>3.4527429999999999</c:v>
                </c:pt>
                <c:pt idx="201">
                  <c:v>3.4232960000000001</c:v>
                </c:pt>
                <c:pt idx="202">
                  <c:v>3.4384000000000001</c:v>
                </c:pt>
                <c:pt idx="203">
                  <c:v>3.4984150000000001</c:v>
                </c:pt>
                <c:pt idx="204">
                  <c:v>3.5746889999999998</c:v>
                </c:pt>
                <c:pt idx="205">
                  <c:v>3.6185649999999998</c:v>
                </c:pt>
                <c:pt idx="206">
                  <c:v>3.631697</c:v>
                </c:pt>
                <c:pt idx="207">
                  <c:v>3.627532</c:v>
                </c:pt>
                <c:pt idx="208">
                  <c:v>3.6045829999999999</c:v>
                </c:pt>
                <c:pt idx="209">
                  <c:v>3.576193</c:v>
                </c:pt>
                <c:pt idx="210">
                  <c:v>3.5336979999999998</c:v>
                </c:pt>
                <c:pt idx="211">
                  <c:v>3.4734409999999998</c:v>
                </c:pt>
                <c:pt idx="212">
                  <c:v>3.4232</c:v>
                </c:pt>
                <c:pt idx="213">
                  <c:v>3.3946679999999998</c:v>
                </c:pt>
                <c:pt idx="214">
                  <c:v>3.377866</c:v>
                </c:pt>
                <c:pt idx="215">
                  <c:v>3.3876819999999999</c:v>
                </c:pt>
                <c:pt idx="216">
                  <c:v>3.4439340000000001</c:v>
                </c:pt>
                <c:pt idx="217">
                  <c:v>3.543434</c:v>
                </c:pt>
                <c:pt idx="218">
                  <c:v>3.6724139999999998</c:v>
                </c:pt>
                <c:pt idx="219">
                  <c:v>3.8261910000000001</c:v>
                </c:pt>
                <c:pt idx="220">
                  <c:v>3.9873470000000002</c:v>
                </c:pt>
                <c:pt idx="221">
                  <c:v>4.114973</c:v>
                </c:pt>
                <c:pt idx="222">
                  <c:v>4.1871780000000003</c:v>
                </c:pt>
                <c:pt idx="223">
                  <c:v>4.2370489999999998</c:v>
                </c:pt>
                <c:pt idx="224">
                  <c:v>4.273682</c:v>
                </c:pt>
                <c:pt idx="225">
                  <c:v>4.2765959999999996</c:v>
                </c:pt>
                <c:pt idx="226">
                  <c:v>4.2410329999999998</c:v>
                </c:pt>
                <c:pt idx="227">
                  <c:v>4.1829539999999996</c:v>
                </c:pt>
                <c:pt idx="228">
                  <c:v>4.1326650000000003</c:v>
                </c:pt>
                <c:pt idx="229">
                  <c:v>4.1021640000000001</c:v>
                </c:pt>
                <c:pt idx="230">
                  <c:v>4.0717400000000001</c:v>
                </c:pt>
                <c:pt idx="231">
                  <c:v>4.0310649999999999</c:v>
                </c:pt>
                <c:pt idx="232">
                  <c:v>3.98136</c:v>
                </c:pt>
                <c:pt idx="233">
                  <c:v>3.9029180000000001</c:v>
                </c:pt>
                <c:pt idx="234">
                  <c:v>3.7998120000000002</c:v>
                </c:pt>
                <c:pt idx="235">
                  <c:v>3.6728329999999998</c:v>
                </c:pt>
                <c:pt idx="236">
                  <c:v>3.548</c:v>
                </c:pt>
                <c:pt idx="237">
                  <c:v>3.4504640000000002</c:v>
                </c:pt>
                <c:pt idx="238">
                  <c:v>3.3806150000000001</c:v>
                </c:pt>
                <c:pt idx="239">
                  <c:v>3.3470200000000001</c:v>
                </c:pt>
                <c:pt idx="240">
                  <c:v>3.3628930000000001</c:v>
                </c:pt>
                <c:pt idx="241">
                  <c:v>3.4504489999999999</c:v>
                </c:pt>
                <c:pt idx="242">
                  <c:v>3.593045</c:v>
                </c:pt>
                <c:pt idx="243">
                  <c:v>3.7550400000000002</c:v>
                </c:pt>
                <c:pt idx="244">
                  <c:v>3.9203100000000002</c:v>
                </c:pt>
                <c:pt idx="245">
                  <c:v>4.0713109999999997</c:v>
                </c:pt>
                <c:pt idx="246">
                  <c:v>4.1842689999999996</c:v>
                </c:pt>
                <c:pt idx="247">
                  <c:v>4.2536329999999998</c:v>
                </c:pt>
                <c:pt idx="248">
                  <c:v>4.317151</c:v>
                </c:pt>
                <c:pt idx="249">
                  <c:v>4.3829200000000004</c:v>
                </c:pt>
                <c:pt idx="250">
                  <c:v>4.4384769999999998</c:v>
                </c:pt>
                <c:pt idx="251">
                  <c:v>4.4649429999999999</c:v>
                </c:pt>
                <c:pt idx="252">
                  <c:v>4.4765129999999997</c:v>
                </c:pt>
                <c:pt idx="253">
                  <c:v>4.4710749999999999</c:v>
                </c:pt>
                <c:pt idx="254">
                  <c:v>4.4363640000000002</c:v>
                </c:pt>
                <c:pt idx="255">
                  <c:v>4.3911629999999997</c:v>
                </c:pt>
                <c:pt idx="256">
                  <c:v>4.3642890000000003</c:v>
                </c:pt>
                <c:pt idx="257">
                  <c:v>4.3562250000000002</c:v>
                </c:pt>
                <c:pt idx="258">
                  <c:v>4.340668</c:v>
                </c:pt>
                <c:pt idx="259">
                  <c:v>4.3150320000000004</c:v>
                </c:pt>
                <c:pt idx="260">
                  <c:v>4.3044419999999999</c:v>
                </c:pt>
                <c:pt idx="261">
                  <c:v>4.315569</c:v>
                </c:pt>
                <c:pt idx="262">
                  <c:v>4.3257680000000001</c:v>
                </c:pt>
                <c:pt idx="263">
                  <c:v>4.3336550000000003</c:v>
                </c:pt>
                <c:pt idx="264">
                  <c:v>4.3584690000000004</c:v>
                </c:pt>
                <c:pt idx="265">
                  <c:v>4.3773799999999996</c:v>
                </c:pt>
                <c:pt idx="266">
                  <c:v>4.3764510000000003</c:v>
                </c:pt>
                <c:pt idx="267">
                  <c:v>4.3750590000000003</c:v>
                </c:pt>
                <c:pt idx="268">
                  <c:v>4.40097</c:v>
                </c:pt>
                <c:pt idx="269">
                  <c:v>4.4410860000000003</c:v>
                </c:pt>
                <c:pt idx="270">
                  <c:v>4.4623980000000003</c:v>
                </c:pt>
                <c:pt idx="271">
                  <c:v>4.4443910000000004</c:v>
                </c:pt>
                <c:pt idx="272">
                  <c:v>4.4004620000000001</c:v>
                </c:pt>
                <c:pt idx="273">
                  <c:v>4.36334</c:v>
                </c:pt>
                <c:pt idx="274">
                  <c:v>4.3253130000000004</c:v>
                </c:pt>
                <c:pt idx="275">
                  <c:v>4.2763</c:v>
                </c:pt>
                <c:pt idx="276">
                  <c:v>4.2483029999999999</c:v>
                </c:pt>
                <c:pt idx="277">
                  <c:v>4.238721</c:v>
                </c:pt>
                <c:pt idx="278">
                  <c:v>4.210674</c:v>
                </c:pt>
                <c:pt idx="279">
                  <c:v>4.1460499999999998</c:v>
                </c:pt>
                <c:pt idx="280">
                  <c:v>4.1751109999999994</c:v>
                </c:pt>
                <c:pt idx="281">
                  <c:v>4.1245905</c:v>
                </c:pt>
                <c:pt idx="282">
                  <c:v>4.0769354999999994</c:v>
                </c:pt>
                <c:pt idx="283">
                  <c:v>4.0320869999999998</c:v>
                </c:pt>
                <c:pt idx="284">
                  <c:v>4.0059684999999998</c:v>
                </c:pt>
                <c:pt idx="285">
                  <c:v>4.0028889999999997</c:v>
                </c:pt>
                <c:pt idx="286">
                  <c:v>4.0084239999999998</c:v>
                </c:pt>
                <c:pt idx="287">
                  <c:v>4.0252800000000004</c:v>
                </c:pt>
                <c:pt idx="288">
                  <c:v>4.0671634999999986</c:v>
                </c:pt>
                <c:pt idx="289">
                  <c:v>4.1281425</c:v>
                </c:pt>
                <c:pt idx="290">
                  <c:v>4.1812769999999997</c:v>
                </c:pt>
                <c:pt idx="291">
                  <c:v>4.2140415000000004</c:v>
                </c:pt>
                <c:pt idx="292">
                  <c:v>4.2385555000000004</c:v>
                </c:pt>
                <c:pt idx="293">
                  <c:v>4.2451679999999996</c:v>
                </c:pt>
                <c:pt idx="294">
                  <c:v>4.2384184999999999</c:v>
                </c:pt>
                <c:pt idx="295">
                  <c:v>4.2244045000000003</c:v>
                </c:pt>
                <c:pt idx="296">
                  <c:v>4.2018754999999999</c:v>
                </c:pt>
                <c:pt idx="297">
                  <c:v>4.1682075000000003</c:v>
                </c:pt>
                <c:pt idx="298">
                  <c:v>4.1256164999999996</c:v>
                </c:pt>
                <c:pt idx="299">
                  <c:v>4.077464</c:v>
                </c:pt>
                <c:pt idx="300">
                  <c:v>4.0316875000000003</c:v>
                </c:pt>
                <c:pt idx="301">
                  <c:v>4.0032854999999996</c:v>
                </c:pt>
                <c:pt idx="302">
                  <c:v>3.9806845000000002</c:v>
                </c:pt>
                <c:pt idx="303">
                  <c:v>3.9507884999999998</c:v>
                </c:pt>
                <c:pt idx="304">
                  <c:v>3.9150640000000001</c:v>
                </c:pt>
                <c:pt idx="305">
                  <c:v>3.8881359999999998</c:v>
                </c:pt>
                <c:pt idx="306">
                  <c:v>3.8710295000000001</c:v>
                </c:pt>
                <c:pt idx="307">
                  <c:v>3.8506459999999998</c:v>
                </c:pt>
                <c:pt idx="308">
                  <c:v>3.8145855000000002</c:v>
                </c:pt>
                <c:pt idx="309">
                  <c:v>3.7653984999999999</c:v>
                </c:pt>
                <c:pt idx="310">
                  <c:v>3.712936</c:v>
                </c:pt>
                <c:pt idx="311">
                  <c:v>3.6677585000000001</c:v>
                </c:pt>
                <c:pt idx="312">
                  <c:v>3.6318505000000001</c:v>
                </c:pt>
                <c:pt idx="313">
                  <c:v>3.6043759999999998</c:v>
                </c:pt>
                <c:pt idx="314">
                  <c:v>3.5819740000000002</c:v>
                </c:pt>
                <c:pt idx="315">
                  <c:v>3.5637105</c:v>
                </c:pt>
                <c:pt idx="316">
                  <c:v>3.5483205</c:v>
                </c:pt>
                <c:pt idx="317">
                  <c:v>3.5363150000000001</c:v>
                </c:pt>
                <c:pt idx="318">
                  <c:v>3.5273159999999999</c:v>
                </c:pt>
                <c:pt idx="319">
                  <c:v>3.5174164999999999</c:v>
                </c:pt>
                <c:pt idx="320">
                  <c:v>3.5013930000000002</c:v>
                </c:pt>
                <c:pt idx="321">
                  <c:v>3.4789829999999999</c:v>
                </c:pt>
                <c:pt idx="322">
                  <c:v>3.4154300000000002</c:v>
                </c:pt>
                <c:pt idx="323">
                  <c:v>3.3408869999999999</c:v>
                </c:pt>
                <c:pt idx="324">
                  <c:v>3.260138</c:v>
                </c:pt>
                <c:pt idx="325">
                  <c:v>3.185568</c:v>
                </c:pt>
                <c:pt idx="326">
                  <c:v>3.1388760000000002</c:v>
                </c:pt>
                <c:pt idx="327">
                  <c:v>3.1076489999999999</c:v>
                </c:pt>
                <c:pt idx="328">
                  <c:v>3.0840049999999999</c:v>
                </c:pt>
                <c:pt idx="329">
                  <c:v>3.0782370000000001</c:v>
                </c:pt>
                <c:pt idx="330">
                  <c:v>3.0857459999999999</c:v>
                </c:pt>
                <c:pt idx="331">
                  <c:v>3.1189629999999999</c:v>
                </c:pt>
                <c:pt idx="332">
                  <c:v>3.2029920000000001</c:v>
                </c:pt>
                <c:pt idx="333">
                  <c:v>3.344992</c:v>
                </c:pt>
                <c:pt idx="334">
                  <c:v>3.5196890000000001</c:v>
                </c:pt>
                <c:pt idx="335">
                  <c:v>3.6917979999999999</c:v>
                </c:pt>
                <c:pt idx="336">
                  <c:v>3.8515790000000001</c:v>
                </c:pt>
                <c:pt idx="337">
                  <c:v>3.998062</c:v>
                </c:pt>
                <c:pt idx="338">
                  <c:v>4.1402650000000003</c:v>
                </c:pt>
                <c:pt idx="339">
                  <c:v>4.2816010000000002</c:v>
                </c:pt>
                <c:pt idx="340">
                  <c:v>4.4252599999999997</c:v>
                </c:pt>
                <c:pt idx="341">
                  <c:v>4.5583929999999997</c:v>
                </c:pt>
                <c:pt idx="342">
                  <c:v>4.6506590000000001</c:v>
                </c:pt>
                <c:pt idx="343">
                  <c:v>4.6860489999999997</c:v>
                </c:pt>
                <c:pt idx="344">
                  <c:v>4.6711749999999999</c:v>
                </c:pt>
                <c:pt idx="345">
                  <c:v>4.6270280000000001</c:v>
                </c:pt>
                <c:pt idx="346">
                  <c:v>4.5748899999999999</c:v>
                </c:pt>
                <c:pt idx="347">
                  <c:v>4.5332730000000003</c:v>
                </c:pt>
                <c:pt idx="348">
                  <c:v>4.5027559999999998</c:v>
                </c:pt>
                <c:pt idx="349">
                  <c:v>4.4755320000000003</c:v>
                </c:pt>
                <c:pt idx="350">
                  <c:v>4.4296340000000001</c:v>
                </c:pt>
                <c:pt idx="351">
                  <c:v>4.3778230000000002</c:v>
                </c:pt>
                <c:pt idx="352">
                  <c:v>4.3389709999999999</c:v>
                </c:pt>
                <c:pt idx="353">
                  <c:v>4.3254029999999997</c:v>
                </c:pt>
                <c:pt idx="354">
                  <c:v>4.3337570000000003</c:v>
                </c:pt>
                <c:pt idx="355">
                  <c:v>4.3510999999999997</c:v>
                </c:pt>
                <c:pt idx="356">
                  <c:v>4.3610689999999996</c:v>
                </c:pt>
                <c:pt idx="357">
                  <c:v>4.3707120000000002</c:v>
                </c:pt>
                <c:pt idx="358">
                  <c:v>4.3760640000000004</c:v>
                </c:pt>
                <c:pt idx="359">
                  <c:v>4.3750080000000002</c:v>
                </c:pt>
                <c:pt idx="360">
                  <c:v>4.3716010000000001</c:v>
                </c:pt>
                <c:pt idx="361">
                  <c:v>4.3654330000000003</c:v>
                </c:pt>
                <c:pt idx="362">
                  <c:v>4.3522699999999999</c:v>
                </c:pt>
                <c:pt idx="363">
                  <c:v>4.3263210000000001</c:v>
                </c:pt>
                <c:pt idx="364">
                  <c:v>4.3023660000000001</c:v>
                </c:pt>
                <c:pt idx="365">
                  <c:v>4.2786200000000001</c:v>
                </c:pt>
                <c:pt idx="366">
                  <c:v>4.2474040000000004</c:v>
                </c:pt>
                <c:pt idx="367">
                  <c:v>4.2112360000000004</c:v>
                </c:pt>
                <c:pt idx="368">
                  <c:v>4.1678540000000002</c:v>
                </c:pt>
                <c:pt idx="369">
                  <c:v>4.1266889999999998</c:v>
                </c:pt>
                <c:pt idx="370">
                  <c:v>4.1021479999999997</c:v>
                </c:pt>
                <c:pt idx="371">
                  <c:v>4.0991299999999997</c:v>
                </c:pt>
                <c:pt idx="372">
                  <c:v>4.1106809999999996</c:v>
                </c:pt>
                <c:pt idx="373">
                  <c:v>4.1058640000000004</c:v>
                </c:pt>
                <c:pt idx="374">
                  <c:v>4.0953280000000003</c:v>
                </c:pt>
                <c:pt idx="375">
                  <c:v>4.0835549999999996</c:v>
                </c:pt>
                <c:pt idx="376">
                  <c:v>4.0708979999999997</c:v>
                </c:pt>
                <c:pt idx="377">
                  <c:v>4.0538119999999997</c:v>
                </c:pt>
                <c:pt idx="378">
                  <c:v>4.0267499999999998</c:v>
                </c:pt>
                <c:pt idx="379">
                  <c:v>3.9943040000000001</c:v>
                </c:pt>
                <c:pt idx="380">
                  <c:v>3.9586549999999998</c:v>
                </c:pt>
                <c:pt idx="381">
                  <c:v>3.9257970000000002</c:v>
                </c:pt>
                <c:pt idx="382">
                  <c:v>3.9054980000000001</c:v>
                </c:pt>
                <c:pt idx="383">
                  <c:v>3.906857</c:v>
                </c:pt>
                <c:pt idx="384">
                  <c:v>3.8993500000000001</c:v>
                </c:pt>
                <c:pt idx="385">
                  <c:v>3.8704190000000001</c:v>
                </c:pt>
                <c:pt idx="386">
                  <c:v>3.8382299999999998</c:v>
                </c:pt>
                <c:pt idx="387">
                  <c:v>3.8138960000000002</c:v>
                </c:pt>
                <c:pt idx="388">
                  <c:v>3.7822140000000002</c:v>
                </c:pt>
                <c:pt idx="389">
                  <c:v>3.7492019999999999</c:v>
                </c:pt>
                <c:pt idx="390">
                  <c:v>3.7523659999999999</c:v>
                </c:pt>
                <c:pt idx="391">
                  <c:v>3.7788940000000002</c:v>
                </c:pt>
                <c:pt idx="392">
                  <c:v>3.7594539999999999</c:v>
                </c:pt>
                <c:pt idx="393">
                  <c:v>3.704793</c:v>
                </c:pt>
                <c:pt idx="394">
                  <c:v>3.6229779999999998</c:v>
                </c:pt>
                <c:pt idx="395">
                  <c:v>3.5478100000000001</c:v>
                </c:pt>
                <c:pt idx="396">
                  <c:v>3.487806</c:v>
                </c:pt>
                <c:pt idx="397">
                  <c:v>3.4354559999999998</c:v>
                </c:pt>
                <c:pt idx="398">
                  <c:v>3.3760219999999999</c:v>
                </c:pt>
                <c:pt idx="399">
                  <c:v>3.314333</c:v>
                </c:pt>
                <c:pt idx="400">
                  <c:v>3.254756</c:v>
                </c:pt>
                <c:pt idx="401">
                  <c:v>3.1802519999999999</c:v>
                </c:pt>
                <c:pt idx="402">
                  <c:v>3.1104750000000001</c:v>
                </c:pt>
                <c:pt idx="403">
                  <c:v>3.0712269999999999</c:v>
                </c:pt>
                <c:pt idx="404">
                  <c:v>3.05714</c:v>
                </c:pt>
                <c:pt idx="405">
                  <c:v>3.0489099999999998</c:v>
                </c:pt>
                <c:pt idx="406">
                  <c:v>3.0601630000000002</c:v>
                </c:pt>
                <c:pt idx="407">
                  <c:v>3.0944120000000002</c:v>
                </c:pt>
                <c:pt idx="408">
                  <c:v>3.11591</c:v>
                </c:pt>
                <c:pt idx="409">
                  <c:v>3.1246559999999999</c:v>
                </c:pt>
                <c:pt idx="410">
                  <c:v>3.145435</c:v>
                </c:pt>
                <c:pt idx="411">
                  <c:v>3.1782059999999999</c:v>
                </c:pt>
                <c:pt idx="412">
                  <c:v>3.2349239999999999</c:v>
                </c:pt>
                <c:pt idx="413">
                  <c:v>3.3001659999999999</c:v>
                </c:pt>
                <c:pt idx="414">
                  <c:v>3.3655089999999999</c:v>
                </c:pt>
                <c:pt idx="415">
                  <c:v>3.4232149999999999</c:v>
                </c:pt>
                <c:pt idx="416">
                  <c:v>3.4791120000000002</c:v>
                </c:pt>
                <c:pt idx="417">
                  <c:v>3.5358489999999998</c:v>
                </c:pt>
                <c:pt idx="418">
                  <c:v>3.585804</c:v>
                </c:pt>
                <c:pt idx="419">
                  <c:v>3.623764</c:v>
                </c:pt>
                <c:pt idx="420">
                  <c:v>3.6606260000000002</c:v>
                </c:pt>
                <c:pt idx="421">
                  <c:v>3.7104089999999998</c:v>
                </c:pt>
                <c:pt idx="422">
                  <c:v>3.7779560000000001</c:v>
                </c:pt>
                <c:pt idx="423">
                  <c:v>3.8663259999999999</c:v>
                </c:pt>
                <c:pt idx="424">
                  <c:v>3.969684</c:v>
                </c:pt>
                <c:pt idx="425">
                  <c:v>4.0796260000000002</c:v>
                </c:pt>
                <c:pt idx="426">
                  <c:v>4.2020809999999997</c:v>
                </c:pt>
                <c:pt idx="427">
                  <c:v>4.3454280000000001</c:v>
                </c:pt>
                <c:pt idx="428">
                  <c:v>4.4964380000000004</c:v>
                </c:pt>
                <c:pt idx="429">
                  <c:v>4.6366759999999996</c:v>
                </c:pt>
                <c:pt idx="430">
                  <c:v>4.756049</c:v>
                </c:pt>
                <c:pt idx="431">
                  <c:v>4.8420509999999997</c:v>
                </c:pt>
                <c:pt idx="432">
                  <c:v>4.8867289999999999</c:v>
                </c:pt>
                <c:pt idx="433">
                  <c:v>4.9038050000000002</c:v>
                </c:pt>
                <c:pt idx="434">
                  <c:v>4.891089</c:v>
                </c:pt>
                <c:pt idx="435">
                  <c:v>4.8733690000000003</c:v>
                </c:pt>
                <c:pt idx="436">
                  <c:v>4.8611849999999999</c:v>
                </c:pt>
                <c:pt idx="437">
                  <c:v>4.8299510000000003</c:v>
                </c:pt>
                <c:pt idx="438">
                  <c:v>4.8009639999999996</c:v>
                </c:pt>
                <c:pt idx="439">
                  <c:v>4.7703620000000004</c:v>
                </c:pt>
                <c:pt idx="440">
                  <c:v>4.7381469999999997</c:v>
                </c:pt>
                <c:pt idx="441">
                  <c:v>4.7067769999999998</c:v>
                </c:pt>
                <c:pt idx="442">
                  <c:v>4.6781069999999998</c:v>
                </c:pt>
                <c:pt idx="443">
                  <c:v>4.6390510000000003</c:v>
                </c:pt>
                <c:pt idx="444">
                  <c:v>4.5982339999999997</c:v>
                </c:pt>
                <c:pt idx="445">
                  <c:v>4.5562100000000001</c:v>
                </c:pt>
                <c:pt idx="446">
                  <c:v>4.5116779999999999</c:v>
                </c:pt>
                <c:pt idx="447">
                  <c:v>4.4756390000000001</c:v>
                </c:pt>
                <c:pt idx="448">
                  <c:v>4.4588270000000003</c:v>
                </c:pt>
                <c:pt idx="449">
                  <c:v>4.4488149999999997</c:v>
                </c:pt>
                <c:pt idx="450">
                  <c:v>4.4350339999999999</c:v>
                </c:pt>
                <c:pt idx="451">
                  <c:v>4.4214520000000004</c:v>
                </c:pt>
                <c:pt idx="452">
                  <c:v>4.4138719999999996</c:v>
                </c:pt>
                <c:pt idx="453">
                  <c:v>4.420032</c:v>
                </c:pt>
                <c:pt idx="454">
                  <c:v>4.4258480000000002</c:v>
                </c:pt>
                <c:pt idx="455">
                  <c:v>4.4163439999999996</c:v>
                </c:pt>
                <c:pt idx="456">
                  <c:v>4.3996709999999997</c:v>
                </c:pt>
                <c:pt idx="457">
                  <c:v>4.3827920000000002</c:v>
                </c:pt>
                <c:pt idx="458">
                  <c:v>4.3689429999999998</c:v>
                </c:pt>
                <c:pt idx="459">
                  <c:v>4.360773</c:v>
                </c:pt>
                <c:pt idx="460">
                  <c:v>4.3554940000000002</c:v>
                </c:pt>
                <c:pt idx="461">
                  <c:v>4.347899</c:v>
                </c:pt>
                <c:pt idx="462">
                  <c:v>4.3329129999999996</c:v>
                </c:pt>
                <c:pt idx="463">
                  <c:v>4.311032</c:v>
                </c:pt>
                <c:pt idx="464">
                  <c:v>4.286162</c:v>
                </c:pt>
                <c:pt idx="465">
                  <c:v>4.258915</c:v>
                </c:pt>
                <c:pt idx="466">
                  <c:v>4.228027</c:v>
                </c:pt>
                <c:pt idx="467">
                  <c:v>4.1907209999999999</c:v>
                </c:pt>
                <c:pt idx="468">
                  <c:v>4.1469829999999996</c:v>
                </c:pt>
                <c:pt idx="469">
                  <c:v>4.1028219999999997</c:v>
                </c:pt>
                <c:pt idx="470">
                  <c:v>4.0602289999999996</c:v>
                </c:pt>
                <c:pt idx="471">
                  <c:v>4.0290749999999997</c:v>
                </c:pt>
                <c:pt idx="472">
                  <c:v>4.0054759999999998</c:v>
                </c:pt>
                <c:pt idx="473">
                  <c:v>3.9961180000000001</c:v>
                </c:pt>
                <c:pt idx="474">
                  <c:v>4.0031030000000003</c:v>
                </c:pt>
                <c:pt idx="475">
                  <c:v>4.0130739999999996</c:v>
                </c:pt>
                <c:pt idx="476">
                  <c:v>4.0150129999999997</c:v>
                </c:pt>
                <c:pt idx="477">
                  <c:v>3.9884189999999999</c:v>
                </c:pt>
                <c:pt idx="478">
                  <c:v>3.9312</c:v>
                </c:pt>
                <c:pt idx="479">
                  <c:v>3.8678219999999999</c:v>
                </c:pt>
                <c:pt idx="480">
                  <c:v>3.8122790000000002</c:v>
                </c:pt>
                <c:pt idx="481">
                  <c:v>3.7779759999999998</c:v>
                </c:pt>
                <c:pt idx="482">
                  <c:v>3.7603569999999999</c:v>
                </c:pt>
                <c:pt idx="483">
                  <c:v>3.7365750000000002</c:v>
                </c:pt>
                <c:pt idx="484">
                  <c:v>3.697098</c:v>
                </c:pt>
                <c:pt idx="485">
                  <c:v>3.6585899999999998</c:v>
                </c:pt>
                <c:pt idx="486">
                  <c:v>3.620781</c:v>
                </c:pt>
                <c:pt idx="487">
                  <c:v>3.5848909999999998</c:v>
                </c:pt>
                <c:pt idx="488">
                  <c:v>3.5575459999999999</c:v>
                </c:pt>
                <c:pt idx="489">
                  <c:v>3.527479</c:v>
                </c:pt>
                <c:pt idx="490">
                  <c:v>3.499053</c:v>
                </c:pt>
                <c:pt idx="491">
                  <c:v>3.4995069999999999</c:v>
                </c:pt>
                <c:pt idx="492">
                  <c:v>3.5264799999999998</c:v>
                </c:pt>
                <c:pt idx="493">
                  <c:v>3.5620059999999998</c:v>
                </c:pt>
                <c:pt idx="494">
                  <c:v>3.5924450000000001</c:v>
                </c:pt>
                <c:pt idx="495">
                  <c:v>3.6109140000000002</c:v>
                </c:pt>
                <c:pt idx="496">
                  <c:v>3.612323</c:v>
                </c:pt>
                <c:pt idx="497">
                  <c:v>3.6174789999999999</c:v>
                </c:pt>
                <c:pt idx="498">
                  <c:v>3.6197879999999998</c:v>
                </c:pt>
                <c:pt idx="499">
                  <c:v>3.6248339999999999</c:v>
                </c:pt>
                <c:pt idx="500">
                  <c:v>3.6381709999999998</c:v>
                </c:pt>
                <c:pt idx="501">
                  <c:v>3.6515409999999999</c:v>
                </c:pt>
                <c:pt idx="502">
                  <c:v>3.668228</c:v>
                </c:pt>
                <c:pt idx="503">
                  <c:v>3.7081309999999998</c:v>
                </c:pt>
                <c:pt idx="504">
                  <c:v>3.741444</c:v>
                </c:pt>
                <c:pt idx="505">
                  <c:v>3.7769159999999999</c:v>
                </c:pt>
                <c:pt idx="506">
                  <c:v>3.814184</c:v>
                </c:pt>
                <c:pt idx="507">
                  <c:v>3.854311</c:v>
                </c:pt>
                <c:pt idx="508">
                  <c:v>3.9070299999999998</c:v>
                </c:pt>
                <c:pt idx="509">
                  <c:v>3.9547659999999998</c:v>
                </c:pt>
                <c:pt idx="510">
                  <c:v>4.0011210000000004</c:v>
                </c:pt>
                <c:pt idx="511">
                  <c:v>4.020797</c:v>
                </c:pt>
                <c:pt idx="512">
                  <c:v>4.006418</c:v>
                </c:pt>
                <c:pt idx="513">
                  <c:v>3.993398</c:v>
                </c:pt>
                <c:pt idx="514">
                  <c:v>3.9853710000000002</c:v>
                </c:pt>
                <c:pt idx="515">
                  <c:v>3.9681250000000001</c:v>
                </c:pt>
                <c:pt idx="516">
                  <c:v>3.9494829999999999</c:v>
                </c:pt>
                <c:pt idx="517">
                  <c:v>3.925233</c:v>
                </c:pt>
                <c:pt idx="518">
                  <c:v>3.8924240000000001</c:v>
                </c:pt>
                <c:pt idx="519">
                  <c:v>3.8475649999999999</c:v>
                </c:pt>
                <c:pt idx="520">
                  <c:v>3.8048709999999999</c:v>
                </c:pt>
                <c:pt idx="521">
                  <c:v>3.7886639999999998</c:v>
                </c:pt>
                <c:pt idx="522">
                  <c:v>3.7704029999999999</c:v>
                </c:pt>
                <c:pt idx="523">
                  <c:v>3.7414960000000002</c:v>
                </c:pt>
                <c:pt idx="524">
                  <c:v>3.7335219999999998</c:v>
                </c:pt>
                <c:pt idx="525">
                  <c:v>3.7449140000000001</c:v>
                </c:pt>
                <c:pt idx="526">
                  <c:v>3.7683309999999999</c:v>
                </c:pt>
                <c:pt idx="527">
                  <c:v>3.8020499999999999</c:v>
                </c:pt>
                <c:pt idx="528">
                  <c:v>3.8466230000000001</c:v>
                </c:pt>
                <c:pt idx="529">
                  <c:v>3.8602340000000002</c:v>
                </c:pt>
                <c:pt idx="530">
                  <c:v>3.8666019999999999</c:v>
                </c:pt>
                <c:pt idx="531">
                  <c:v>3.8762180000000002</c:v>
                </c:pt>
                <c:pt idx="532">
                  <c:v>3.8961730000000001</c:v>
                </c:pt>
                <c:pt idx="533">
                  <c:v>3.9202759999999999</c:v>
                </c:pt>
                <c:pt idx="534">
                  <c:v>3.9646089999999998</c:v>
                </c:pt>
                <c:pt idx="535">
                  <c:v>4.0502710000000004</c:v>
                </c:pt>
                <c:pt idx="536">
                  <c:v>4.1612520000000002</c:v>
                </c:pt>
                <c:pt idx="537">
                  <c:v>4.2606840000000004</c:v>
                </c:pt>
                <c:pt idx="538">
                  <c:v>4.3194980000000003</c:v>
                </c:pt>
                <c:pt idx="539">
                  <c:v>4.3566839999999996</c:v>
                </c:pt>
                <c:pt idx="540">
                  <c:v>4.381005</c:v>
                </c:pt>
                <c:pt idx="541">
                  <c:v>4.390015</c:v>
                </c:pt>
                <c:pt idx="542">
                  <c:v>4.3935899999999997</c:v>
                </c:pt>
                <c:pt idx="543">
                  <c:v>4.3871099999999998</c:v>
                </c:pt>
                <c:pt idx="544">
                  <c:v>4.377256</c:v>
                </c:pt>
                <c:pt idx="545">
                  <c:v>4.3700279999999996</c:v>
                </c:pt>
                <c:pt idx="546">
                  <c:v>4.3641079999999999</c:v>
                </c:pt>
                <c:pt idx="547">
                  <c:v>4.3596789999999999</c:v>
                </c:pt>
                <c:pt idx="548">
                  <c:v>4.3640990000000004</c:v>
                </c:pt>
                <c:pt idx="549">
                  <c:v>4.3660800000000002</c:v>
                </c:pt>
                <c:pt idx="550">
                  <c:v>4.3507069999999999</c:v>
                </c:pt>
                <c:pt idx="551">
                  <c:v>4.3284000000000002</c:v>
                </c:pt>
                <c:pt idx="552">
                  <c:v>4.303083</c:v>
                </c:pt>
                <c:pt idx="553">
                  <c:v>4.2711170000000003</c:v>
                </c:pt>
                <c:pt idx="554">
                  <c:v>4.2308779999999997</c:v>
                </c:pt>
                <c:pt idx="555">
                  <c:v>4.18222</c:v>
                </c:pt>
                <c:pt idx="556">
                  <c:v>4.13565</c:v>
                </c:pt>
                <c:pt idx="557">
                  <c:v>4.1034470000000001</c:v>
                </c:pt>
                <c:pt idx="558">
                  <c:v>4.0723250000000002</c:v>
                </c:pt>
                <c:pt idx="559">
                  <c:v>4.0312890000000001</c:v>
                </c:pt>
                <c:pt idx="560">
                  <c:v>3.978774</c:v>
                </c:pt>
                <c:pt idx="561">
                  <c:v>3.918749</c:v>
                </c:pt>
                <c:pt idx="562">
                  <c:v>3.874034</c:v>
                </c:pt>
                <c:pt idx="563">
                  <c:v>3.8407249999999999</c:v>
                </c:pt>
                <c:pt idx="564">
                  <c:v>3.8030940000000002</c:v>
                </c:pt>
                <c:pt idx="565">
                  <c:v>3.7736830000000001</c:v>
                </c:pt>
                <c:pt idx="566">
                  <c:v>3.7636539999999998</c:v>
                </c:pt>
                <c:pt idx="567">
                  <c:v>3.757317</c:v>
                </c:pt>
                <c:pt idx="568">
                  <c:v>3.747039</c:v>
                </c:pt>
                <c:pt idx="569">
                  <c:v>3.7261899999999999</c:v>
                </c:pt>
                <c:pt idx="570">
                  <c:v>3.6793049999999998</c:v>
                </c:pt>
                <c:pt idx="571">
                  <c:v>3.5993270000000002</c:v>
                </c:pt>
                <c:pt idx="572">
                  <c:v>3.5040089999999999</c:v>
                </c:pt>
                <c:pt idx="573">
                  <c:v>3.419378</c:v>
                </c:pt>
                <c:pt idx="574">
                  <c:v>3.3504369999999999</c:v>
                </c:pt>
                <c:pt idx="575">
                  <c:v>3.3123109999999998</c:v>
                </c:pt>
                <c:pt idx="576">
                  <c:v>3.3005469999999999</c:v>
                </c:pt>
                <c:pt idx="577">
                  <c:v>3.3130549999999999</c:v>
                </c:pt>
                <c:pt idx="578">
                  <c:v>3.351667</c:v>
                </c:pt>
                <c:pt idx="579">
                  <c:v>3.4278040000000001</c:v>
                </c:pt>
                <c:pt idx="580">
                  <c:v>3.5495450000000002</c:v>
                </c:pt>
                <c:pt idx="581">
                  <c:v>3.7060909999999998</c:v>
                </c:pt>
                <c:pt idx="582">
                  <c:v>3.8602750000000001</c:v>
                </c:pt>
                <c:pt idx="583">
                  <c:v>3.9779960000000001</c:v>
                </c:pt>
                <c:pt idx="584">
                  <c:v>4.0444069999999996</c:v>
                </c:pt>
                <c:pt idx="585">
                  <c:v>4.0783469999999999</c:v>
                </c:pt>
                <c:pt idx="586">
                  <c:v>4.0944459999999996</c:v>
                </c:pt>
                <c:pt idx="587">
                  <c:v>4.0834450000000002</c:v>
                </c:pt>
                <c:pt idx="588">
                  <c:v>4.054341</c:v>
                </c:pt>
                <c:pt idx="589">
                  <c:v>4.0104490000000004</c:v>
                </c:pt>
                <c:pt idx="590">
                  <c:v>3.9613360000000002</c:v>
                </c:pt>
                <c:pt idx="591">
                  <c:v>3.9135430000000002</c:v>
                </c:pt>
                <c:pt idx="592">
                  <c:v>3.8696969999999999</c:v>
                </c:pt>
                <c:pt idx="593">
                  <c:v>3.836805</c:v>
                </c:pt>
                <c:pt idx="594">
                  <c:v>3.8192059999999999</c:v>
                </c:pt>
                <c:pt idx="595">
                  <c:v>3.8066779999999998</c:v>
                </c:pt>
                <c:pt idx="596">
                  <c:v>3.8024870000000002</c:v>
                </c:pt>
                <c:pt idx="597">
                  <c:v>3.818187</c:v>
                </c:pt>
                <c:pt idx="598">
                  <c:v>3.841834</c:v>
                </c:pt>
                <c:pt idx="599">
                  <c:v>3.857062</c:v>
                </c:pt>
                <c:pt idx="600">
                  <c:v>3.859089</c:v>
                </c:pt>
                <c:pt idx="601">
                  <c:v>3.8512819999999999</c:v>
                </c:pt>
                <c:pt idx="602">
                  <c:v>3.8188360000000001</c:v>
                </c:pt>
                <c:pt idx="603">
                  <c:v>3.7634669999999999</c:v>
                </c:pt>
                <c:pt idx="604">
                  <c:v>3.7044220000000001</c:v>
                </c:pt>
                <c:pt idx="605">
                  <c:v>3.6581169999999998</c:v>
                </c:pt>
                <c:pt idx="606">
                  <c:v>3.6198169999999998</c:v>
                </c:pt>
                <c:pt idx="607">
                  <c:v>3.5751369999999998</c:v>
                </c:pt>
                <c:pt idx="608">
                  <c:v>3.5156290000000001</c:v>
                </c:pt>
                <c:pt idx="609">
                  <c:v>3.4506739999999998</c:v>
                </c:pt>
                <c:pt idx="610">
                  <c:v>3.3969019999999999</c:v>
                </c:pt>
                <c:pt idx="611">
                  <c:v>3.3681299999999998</c:v>
                </c:pt>
                <c:pt idx="612">
                  <c:v>3.3712849999999999</c:v>
                </c:pt>
                <c:pt idx="613">
                  <c:v>3.3992010000000001</c:v>
                </c:pt>
                <c:pt idx="614">
                  <c:v>3.437932</c:v>
                </c:pt>
                <c:pt idx="615">
                  <c:v>3.4959699999999998</c:v>
                </c:pt>
                <c:pt idx="616">
                  <c:v>3.5807959999999999</c:v>
                </c:pt>
                <c:pt idx="617">
                  <c:v>3.6678579999999998</c:v>
                </c:pt>
                <c:pt idx="618">
                  <c:v>3.747077</c:v>
                </c:pt>
                <c:pt idx="619">
                  <c:v>3.8243079999999998</c:v>
                </c:pt>
                <c:pt idx="620">
                  <c:v>3.9080919999999999</c:v>
                </c:pt>
                <c:pt idx="621">
                  <c:v>4.0040899999999997</c:v>
                </c:pt>
                <c:pt idx="622">
                  <c:v>4.1173950000000001</c:v>
                </c:pt>
                <c:pt idx="623">
                  <c:v>4.2558389999999999</c:v>
                </c:pt>
                <c:pt idx="624">
                  <c:v>4.4036869999999997</c:v>
                </c:pt>
                <c:pt idx="625">
                  <c:v>4.5336460000000001</c:v>
                </c:pt>
                <c:pt idx="626">
                  <c:v>4.6462089999999998</c:v>
                </c:pt>
                <c:pt idx="627">
                  <c:v>4.7452719999999999</c:v>
                </c:pt>
                <c:pt idx="628">
                  <c:v>4.825793</c:v>
                </c:pt>
                <c:pt idx="629">
                  <c:v>4.8734339999999996</c:v>
                </c:pt>
                <c:pt idx="630">
                  <c:v>4.882987</c:v>
                </c:pt>
                <c:pt idx="631">
                  <c:v>4.8563510000000001</c:v>
                </c:pt>
                <c:pt idx="632">
                  <c:v>4.8225189999999998</c:v>
                </c:pt>
                <c:pt idx="633">
                  <c:v>4.7848759999999997</c:v>
                </c:pt>
                <c:pt idx="634">
                  <c:v>4.761768</c:v>
                </c:pt>
                <c:pt idx="635">
                  <c:v>4.7546480000000004</c:v>
                </c:pt>
                <c:pt idx="636">
                  <c:v>4.7433719999999999</c:v>
                </c:pt>
                <c:pt idx="637">
                  <c:v>4.7259630000000001</c:v>
                </c:pt>
                <c:pt idx="638">
                  <c:v>4.7101129999999998</c:v>
                </c:pt>
                <c:pt idx="639">
                  <c:v>4.6913159999999996</c:v>
                </c:pt>
                <c:pt idx="640">
                  <c:v>4.6722939999999999</c:v>
                </c:pt>
                <c:pt idx="641">
                  <c:v>4.6541199999999998</c:v>
                </c:pt>
                <c:pt idx="642">
                  <c:v>4.6358449999999998</c:v>
                </c:pt>
                <c:pt idx="643">
                  <c:v>4.6177200000000003</c:v>
                </c:pt>
                <c:pt idx="644">
                  <c:v>4.5904569999999998</c:v>
                </c:pt>
                <c:pt idx="645">
                  <c:v>4.554913</c:v>
                </c:pt>
                <c:pt idx="646">
                  <c:v>4.5228229999999998</c:v>
                </c:pt>
                <c:pt idx="647">
                  <c:v>4.5025630000000003</c:v>
                </c:pt>
                <c:pt idx="648">
                  <c:v>4.4921749999999996</c:v>
                </c:pt>
                <c:pt idx="649">
                  <c:v>4.4881390000000003</c:v>
                </c:pt>
                <c:pt idx="650">
                  <c:v>4.4913230000000004</c:v>
                </c:pt>
                <c:pt idx="651">
                  <c:v>4.4948800000000002</c:v>
                </c:pt>
                <c:pt idx="652">
                  <c:v>4.496613</c:v>
                </c:pt>
                <c:pt idx="653">
                  <c:v>4.4913360000000004</c:v>
                </c:pt>
                <c:pt idx="654">
                  <c:v>4.4802099999999996</c:v>
                </c:pt>
                <c:pt idx="655">
                  <c:v>4.4503069999999996</c:v>
                </c:pt>
                <c:pt idx="656">
                  <c:v>4.415095</c:v>
                </c:pt>
                <c:pt idx="657">
                  <c:v>4.3905380000000003</c:v>
                </c:pt>
                <c:pt idx="658">
                  <c:v>4.383553</c:v>
                </c:pt>
                <c:pt idx="659">
                  <c:v>4.3841039999999998</c:v>
                </c:pt>
                <c:pt idx="660">
                  <c:v>4.3818799999999998</c:v>
                </c:pt>
                <c:pt idx="661">
                  <c:v>4.3752880000000003</c:v>
                </c:pt>
                <c:pt idx="662">
                  <c:v>4.3613619999999997</c:v>
                </c:pt>
                <c:pt idx="663">
                  <c:v>4.3414460000000004</c:v>
                </c:pt>
                <c:pt idx="664">
                  <c:v>4.3299899999999996</c:v>
                </c:pt>
                <c:pt idx="665">
                  <c:v>4.3251169999999997</c:v>
                </c:pt>
                <c:pt idx="666">
                  <c:v>4.3211950000000003</c:v>
                </c:pt>
                <c:pt idx="667">
                  <c:v>4.3140729999999996</c:v>
                </c:pt>
                <c:pt idx="668">
                  <c:v>4.3056070000000002</c:v>
                </c:pt>
                <c:pt idx="669">
                  <c:v>4.2984470000000004</c:v>
                </c:pt>
                <c:pt idx="670">
                  <c:v>4.2859379999999998</c:v>
                </c:pt>
                <c:pt idx="671">
                  <c:v>4.2667120000000001</c:v>
                </c:pt>
                <c:pt idx="672">
                  <c:v>4.2431700000000001</c:v>
                </c:pt>
                <c:pt idx="673">
                  <c:v>4.2167050000000001</c:v>
                </c:pt>
                <c:pt idx="674">
                  <c:v>4.1867890000000001</c:v>
                </c:pt>
                <c:pt idx="675">
                  <c:v>4.1538709999999996</c:v>
                </c:pt>
                <c:pt idx="676">
                  <c:v>4.1211359999999999</c:v>
                </c:pt>
                <c:pt idx="677">
                  <c:v>4.0875490000000001</c:v>
                </c:pt>
                <c:pt idx="678">
                  <c:v>4.0526400000000002</c:v>
                </c:pt>
                <c:pt idx="679">
                  <c:v>4.0186460000000004</c:v>
                </c:pt>
                <c:pt idx="680">
                  <c:v>3.7621190000000002</c:v>
                </c:pt>
                <c:pt idx="681">
                  <c:v>3.7551939999999999</c:v>
                </c:pt>
                <c:pt idx="682">
                  <c:v>3.753199</c:v>
                </c:pt>
                <c:pt idx="683">
                  <c:v>3.7467445000000001</c:v>
                </c:pt>
                <c:pt idx="684">
                  <c:v>3.7376144999999998</c:v>
                </c:pt>
                <c:pt idx="685">
                  <c:v>3.7224274999999998</c:v>
                </c:pt>
                <c:pt idx="686">
                  <c:v>3.6977199999999999</c:v>
                </c:pt>
                <c:pt idx="687">
                  <c:v>3.6637005</c:v>
                </c:pt>
                <c:pt idx="688">
                  <c:v>3.6243915000000002</c:v>
                </c:pt>
                <c:pt idx="689">
                  <c:v>3.586576</c:v>
                </c:pt>
                <c:pt idx="690">
                  <c:v>3.5572685000000002</c:v>
                </c:pt>
                <c:pt idx="691">
                  <c:v>3.5354625</c:v>
                </c:pt>
                <c:pt idx="692">
                  <c:v>3.521719</c:v>
                </c:pt>
                <c:pt idx="693">
                  <c:v>3.5148009999999998</c:v>
                </c:pt>
                <c:pt idx="694">
                  <c:v>3.5157615</c:v>
                </c:pt>
                <c:pt idx="695">
                  <c:v>3.5256980000000002</c:v>
                </c:pt>
                <c:pt idx="696">
                  <c:v>3.545261</c:v>
                </c:pt>
                <c:pt idx="697">
                  <c:v>3.5739784999999999</c:v>
                </c:pt>
                <c:pt idx="698">
                  <c:v>3.6005560000000001</c:v>
                </c:pt>
                <c:pt idx="699">
                  <c:v>3.6139535</c:v>
                </c:pt>
                <c:pt idx="700">
                  <c:v>3.6101939999999999</c:v>
                </c:pt>
                <c:pt idx="701">
                  <c:v>3.6033919999999999</c:v>
                </c:pt>
                <c:pt idx="702">
                  <c:v>3.6082890000000001</c:v>
                </c:pt>
                <c:pt idx="703">
                  <c:v>3.6204295000000002</c:v>
                </c:pt>
                <c:pt idx="704">
                  <c:v>3.6418370000000002</c:v>
                </c:pt>
                <c:pt idx="705">
                  <c:v>3.6638514999999998</c:v>
                </c:pt>
                <c:pt idx="706">
                  <c:v>3.682077</c:v>
                </c:pt>
                <c:pt idx="707">
                  <c:v>3.6979000000000002</c:v>
                </c:pt>
                <c:pt idx="708">
                  <c:v>3.7178209999999998</c:v>
                </c:pt>
                <c:pt idx="709">
                  <c:v>3.7431255000000001</c:v>
                </c:pt>
                <c:pt idx="710">
                  <c:v>3.7704075000000001</c:v>
                </c:pt>
                <c:pt idx="711">
                  <c:v>3.8010065000000002</c:v>
                </c:pt>
                <c:pt idx="712">
                  <c:v>3.8331365000000002</c:v>
                </c:pt>
                <c:pt idx="713">
                  <c:v>3.8689049999999998</c:v>
                </c:pt>
                <c:pt idx="714">
                  <c:v>3.916515</c:v>
                </c:pt>
                <c:pt idx="715">
                  <c:v>3.978815</c:v>
                </c:pt>
                <c:pt idx="716">
                  <c:v>4.0442665</c:v>
                </c:pt>
                <c:pt idx="717">
                  <c:v>4.0934334999999997</c:v>
                </c:pt>
                <c:pt idx="718">
                  <c:v>4.1254704999999996</c:v>
                </c:pt>
                <c:pt idx="719">
                  <c:v>4.1391689999999999</c:v>
                </c:pt>
                <c:pt idx="720">
                  <c:v>4.1313149999999998</c:v>
                </c:pt>
                <c:pt idx="721">
                  <c:v>4.4106620000000003</c:v>
                </c:pt>
                <c:pt idx="722">
                  <c:v>4.3536140000000003</c:v>
                </c:pt>
                <c:pt idx="723">
                  <c:v>4.2939509999999999</c:v>
                </c:pt>
                <c:pt idx="724">
                  <c:v>4.2330579999999998</c:v>
                </c:pt>
                <c:pt idx="725">
                  <c:v>4.1669710000000002</c:v>
                </c:pt>
                <c:pt idx="726">
                  <c:v>4.1033020000000002</c:v>
                </c:pt>
                <c:pt idx="727">
                  <c:v>4.0477189999999998</c:v>
                </c:pt>
                <c:pt idx="728">
                  <c:v>3.996756</c:v>
                </c:pt>
                <c:pt idx="729">
                  <c:v>3.9550019999999999</c:v>
                </c:pt>
                <c:pt idx="730">
                  <c:v>3.934078</c:v>
                </c:pt>
                <c:pt idx="731">
                  <c:v>3.9279199999999999</c:v>
                </c:pt>
                <c:pt idx="732">
                  <c:v>3.9329369999999999</c:v>
                </c:pt>
                <c:pt idx="733">
                  <c:v>3.9371960000000001</c:v>
                </c:pt>
                <c:pt idx="734">
                  <c:v>3.9528310000000002</c:v>
                </c:pt>
                <c:pt idx="735">
                  <c:v>3.982694</c:v>
                </c:pt>
                <c:pt idx="736">
                  <c:v>4.011622</c:v>
                </c:pt>
                <c:pt idx="737">
                  <c:v>4.0417959999999997</c:v>
                </c:pt>
                <c:pt idx="738">
                  <c:v>4.0709080000000002</c:v>
                </c:pt>
                <c:pt idx="739">
                  <c:v>4.0801049999999996</c:v>
                </c:pt>
                <c:pt idx="740">
                  <c:v>4.0780900000000004</c:v>
                </c:pt>
                <c:pt idx="741">
                  <c:v>4.0844069999999997</c:v>
                </c:pt>
                <c:pt idx="742">
                  <c:v>4.115456</c:v>
                </c:pt>
                <c:pt idx="743">
                  <c:v>4.1821999999999999</c:v>
                </c:pt>
                <c:pt idx="744">
                  <c:v>4.2806749999999996</c:v>
                </c:pt>
                <c:pt idx="745">
                  <c:v>4.3772180000000001</c:v>
                </c:pt>
                <c:pt idx="746">
                  <c:v>4.4289719999999999</c:v>
                </c:pt>
                <c:pt idx="747">
                  <c:v>4.4300449999999998</c:v>
                </c:pt>
                <c:pt idx="748">
                  <c:v>4.4002980000000003</c:v>
                </c:pt>
                <c:pt idx="749">
                  <c:v>4.362374</c:v>
                </c:pt>
                <c:pt idx="750">
                  <c:v>4.3352190000000004</c:v>
                </c:pt>
                <c:pt idx="751">
                  <c:v>4.3164790000000002</c:v>
                </c:pt>
                <c:pt idx="752">
                  <c:v>4.2990430000000002</c:v>
                </c:pt>
                <c:pt idx="753">
                  <c:v>4.2914859999999999</c:v>
                </c:pt>
                <c:pt idx="754">
                  <c:v>4.2681610000000001</c:v>
                </c:pt>
                <c:pt idx="755">
                  <c:v>4.2235659999999999</c:v>
                </c:pt>
                <c:pt idx="756">
                  <c:v>4.1688840000000003</c:v>
                </c:pt>
                <c:pt idx="757">
                  <c:v>4.1127459999999996</c:v>
                </c:pt>
                <c:pt idx="758">
                  <c:v>4.0653540000000001</c:v>
                </c:pt>
                <c:pt idx="759">
                  <c:v>4.0238360000000002</c:v>
                </c:pt>
                <c:pt idx="760">
                  <c:v>3.9822660000000001</c:v>
                </c:pt>
                <c:pt idx="761">
                  <c:v>3.9387029999999998</c:v>
                </c:pt>
                <c:pt idx="762">
                  <c:v>3.9081630000000001</c:v>
                </c:pt>
                <c:pt idx="763">
                  <c:v>3.8910339999999999</c:v>
                </c:pt>
                <c:pt idx="764">
                  <c:v>3.8833039999999999</c:v>
                </c:pt>
                <c:pt idx="765">
                  <c:v>3.8764699999999999</c:v>
                </c:pt>
                <c:pt idx="766">
                  <c:v>3.8696899999999999</c:v>
                </c:pt>
                <c:pt idx="767">
                  <c:v>3.8786499999999999</c:v>
                </c:pt>
                <c:pt idx="768">
                  <c:v>3.884109</c:v>
                </c:pt>
                <c:pt idx="769">
                  <c:v>3.8534579999999998</c:v>
                </c:pt>
                <c:pt idx="770">
                  <c:v>3.7935810000000001</c:v>
                </c:pt>
                <c:pt idx="771">
                  <c:v>3.7255229999999999</c:v>
                </c:pt>
                <c:pt idx="772">
                  <c:v>3.6658270000000002</c:v>
                </c:pt>
                <c:pt idx="773">
                  <c:v>3.6198030000000001</c:v>
                </c:pt>
                <c:pt idx="774">
                  <c:v>3.5769099999999998</c:v>
                </c:pt>
                <c:pt idx="775">
                  <c:v>3.538179</c:v>
                </c:pt>
                <c:pt idx="776">
                  <c:v>3.4964080000000002</c:v>
                </c:pt>
                <c:pt idx="777">
                  <c:v>3.4546290000000002</c:v>
                </c:pt>
                <c:pt idx="778">
                  <c:v>3.4339499999999998</c:v>
                </c:pt>
                <c:pt idx="779">
                  <c:v>3.4302510000000002</c:v>
                </c:pt>
                <c:pt idx="780">
                  <c:v>3.4171879999999999</c:v>
                </c:pt>
                <c:pt idx="781">
                  <c:v>3.3995109999999999</c:v>
                </c:pt>
                <c:pt idx="782">
                  <c:v>3.3822700000000001</c:v>
                </c:pt>
                <c:pt idx="783">
                  <c:v>3.3754979999999999</c:v>
                </c:pt>
                <c:pt idx="784">
                  <c:v>3.3842840000000001</c:v>
                </c:pt>
                <c:pt idx="785">
                  <c:v>3.402323</c:v>
                </c:pt>
                <c:pt idx="786">
                  <c:v>3.4433060000000002</c:v>
                </c:pt>
                <c:pt idx="787">
                  <c:v>3.5200079999999998</c:v>
                </c:pt>
                <c:pt idx="788">
                  <c:v>3.6251120000000001</c:v>
                </c:pt>
                <c:pt idx="789">
                  <c:v>3.7503030000000002</c:v>
                </c:pt>
                <c:pt idx="790">
                  <c:v>3.8724970000000001</c:v>
                </c:pt>
                <c:pt idx="791">
                  <c:v>3.979317</c:v>
                </c:pt>
                <c:pt idx="792">
                  <c:v>4.1010609999999996</c:v>
                </c:pt>
                <c:pt idx="793">
                  <c:v>4.2557859999999996</c:v>
                </c:pt>
                <c:pt idx="794">
                  <c:v>4.3952450000000001</c:v>
                </c:pt>
                <c:pt idx="795">
                  <c:v>4.468718</c:v>
                </c:pt>
                <c:pt idx="796">
                  <c:v>4.4960620000000002</c:v>
                </c:pt>
                <c:pt idx="797">
                  <c:v>4.5002469999999999</c:v>
                </c:pt>
                <c:pt idx="798">
                  <c:v>4.4865339999999998</c:v>
                </c:pt>
                <c:pt idx="799">
                  <c:v>4.4540579999999999</c:v>
                </c:pt>
                <c:pt idx="800">
                  <c:v>4.4094249999999997</c:v>
                </c:pt>
                <c:pt idx="801">
                  <c:v>4.3779769999999996</c:v>
                </c:pt>
                <c:pt idx="802">
                  <c:v>4.3594949999999999</c:v>
                </c:pt>
                <c:pt idx="803">
                  <c:v>4.341888</c:v>
                </c:pt>
                <c:pt idx="804">
                  <c:v>4.3086339999999996</c:v>
                </c:pt>
                <c:pt idx="805">
                  <c:v>4.2698029999999996</c:v>
                </c:pt>
                <c:pt idx="806">
                  <c:v>4.2300519999999997</c:v>
                </c:pt>
                <c:pt idx="807">
                  <c:v>4.1792259999999999</c:v>
                </c:pt>
                <c:pt idx="808">
                  <c:v>4.1420469999999998</c:v>
                </c:pt>
                <c:pt idx="809">
                  <c:v>4.1120669999999997</c:v>
                </c:pt>
                <c:pt idx="810">
                  <c:v>4.0673079999999997</c:v>
                </c:pt>
                <c:pt idx="811">
                  <c:v>4.0088710000000001</c:v>
                </c:pt>
                <c:pt idx="812">
                  <c:v>3.9568189999999999</c:v>
                </c:pt>
                <c:pt idx="813">
                  <c:v>3.915524</c:v>
                </c:pt>
                <c:pt idx="814">
                  <c:v>3.8670710000000001</c:v>
                </c:pt>
                <c:pt idx="815">
                  <c:v>3.8066689999999999</c:v>
                </c:pt>
                <c:pt idx="816">
                  <c:v>3.7454610000000002</c:v>
                </c:pt>
                <c:pt idx="817">
                  <c:v>3.707891</c:v>
                </c:pt>
                <c:pt idx="818">
                  <c:v>3.6745749999999999</c:v>
                </c:pt>
                <c:pt idx="819">
                  <c:v>3.645035</c:v>
                </c:pt>
                <c:pt idx="820">
                  <c:v>3.6199340000000002</c:v>
                </c:pt>
                <c:pt idx="821">
                  <c:v>3.6180509999999999</c:v>
                </c:pt>
                <c:pt idx="822">
                  <c:v>3.6529020000000001</c:v>
                </c:pt>
                <c:pt idx="823">
                  <c:v>3.706458</c:v>
                </c:pt>
                <c:pt idx="824">
                  <c:v>3.7806250000000001</c:v>
                </c:pt>
                <c:pt idx="825">
                  <c:v>3.8515820000000001</c:v>
                </c:pt>
                <c:pt idx="826">
                  <c:v>3.8789069999999999</c:v>
                </c:pt>
                <c:pt idx="827">
                  <c:v>3.8649529999999999</c:v>
                </c:pt>
                <c:pt idx="828">
                  <c:v>3.8354400000000002</c:v>
                </c:pt>
                <c:pt idx="829">
                  <c:v>3.80748</c:v>
                </c:pt>
                <c:pt idx="830">
                  <c:v>3.7852130000000002</c:v>
                </c:pt>
                <c:pt idx="831">
                  <c:v>3.7650030000000001</c:v>
                </c:pt>
                <c:pt idx="832">
                  <c:v>3.7387030000000001</c:v>
                </c:pt>
                <c:pt idx="833">
                  <c:v>3.7152509999999999</c:v>
                </c:pt>
                <c:pt idx="834">
                  <c:v>3.7019099999999998</c:v>
                </c:pt>
                <c:pt idx="835">
                  <c:v>3.706925</c:v>
                </c:pt>
                <c:pt idx="836">
                  <c:v>3.7322790000000001</c:v>
                </c:pt>
                <c:pt idx="837">
                  <c:v>3.7523789999999999</c:v>
                </c:pt>
                <c:pt idx="838">
                  <c:v>3.7315429999999998</c:v>
                </c:pt>
                <c:pt idx="839">
                  <c:v>3.697244</c:v>
                </c:pt>
                <c:pt idx="840">
                  <c:v>3.6814979999999999</c:v>
                </c:pt>
                <c:pt idx="841">
                  <c:v>3.6612339999999999</c:v>
                </c:pt>
                <c:pt idx="842">
                  <c:v>3.619367</c:v>
                </c:pt>
                <c:pt idx="843">
                  <c:v>3.5723539999999998</c:v>
                </c:pt>
                <c:pt idx="844">
                  <c:v>3.5462009999999999</c:v>
                </c:pt>
                <c:pt idx="845">
                  <c:v>3.5215550000000002</c:v>
                </c:pt>
                <c:pt idx="846">
                  <c:v>3.4769760000000001</c:v>
                </c:pt>
                <c:pt idx="847">
                  <c:v>3.427222</c:v>
                </c:pt>
                <c:pt idx="848">
                  <c:v>3.4007209999999999</c:v>
                </c:pt>
                <c:pt idx="849">
                  <c:v>3.4182779999999999</c:v>
                </c:pt>
                <c:pt idx="850">
                  <c:v>3.472642</c:v>
                </c:pt>
                <c:pt idx="851">
                  <c:v>3.5211960000000002</c:v>
                </c:pt>
                <c:pt idx="852">
                  <c:v>3.5495839999999999</c:v>
                </c:pt>
                <c:pt idx="853">
                  <c:v>3.5406689999999998</c:v>
                </c:pt>
                <c:pt idx="854">
                  <c:v>3.5055939999999999</c:v>
                </c:pt>
                <c:pt idx="855">
                  <c:v>3.4685739999999998</c:v>
                </c:pt>
                <c:pt idx="856">
                  <c:v>3.43079</c:v>
                </c:pt>
                <c:pt idx="857">
                  <c:v>3.3915790000000001</c:v>
                </c:pt>
                <c:pt idx="858">
                  <c:v>3.352411</c:v>
                </c:pt>
                <c:pt idx="859">
                  <c:v>3.3219289999999999</c:v>
                </c:pt>
                <c:pt idx="860">
                  <c:v>3.3173629999999998</c:v>
                </c:pt>
                <c:pt idx="861">
                  <c:v>3.3348819999999999</c:v>
                </c:pt>
                <c:pt idx="862">
                  <c:v>3.364169</c:v>
                </c:pt>
                <c:pt idx="863">
                  <c:v>3.4080430000000002</c:v>
                </c:pt>
                <c:pt idx="864">
                  <c:v>3.4781279999999999</c:v>
                </c:pt>
                <c:pt idx="865">
                  <c:v>3.5808620000000002</c:v>
                </c:pt>
                <c:pt idx="866">
                  <c:v>3.7253959999999999</c:v>
                </c:pt>
                <c:pt idx="867">
                  <c:v>3.904271</c:v>
                </c:pt>
                <c:pt idx="868">
                  <c:v>4.0733129999999997</c:v>
                </c:pt>
                <c:pt idx="869">
                  <c:v>4.2099970000000004</c:v>
                </c:pt>
                <c:pt idx="870">
                  <c:v>4.3265140000000004</c:v>
                </c:pt>
                <c:pt idx="871">
                  <c:v>4.4290799999999999</c:v>
                </c:pt>
                <c:pt idx="872">
                  <c:v>4.5081480000000003</c:v>
                </c:pt>
                <c:pt idx="873">
                  <c:v>4.5570830000000004</c:v>
                </c:pt>
                <c:pt idx="874">
                  <c:v>4.5784320000000003</c:v>
                </c:pt>
                <c:pt idx="875">
                  <c:v>4.564819</c:v>
                </c:pt>
                <c:pt idx="876">
                  <c:v>4.5376219999999998</c:v>
                </c:pt>
                <c:pt idx="877">
                  <c:v>4.5063300000000002</c:v>
                </c:pt>
                <c:pt idx="878">
                  <c:v>4.4651930000000002</c:v>
                </c:pt>
                <c:pt idx="879">
                  <c:v>4.424372</c:v>
                </c:pt>
                <c:pt idx="880">
                  <c:v>4.3955650000000004</c:v>
                </c:pt>
                <c:pt idx="881">
                  <c:v>4.3764419999999999</c:v>
                </c:pt>
                <c:pt idx="882">
                  <c:v>4.3617119999999998</c:v>
                </c:pt>
                <c:pt idx="883">
                  <c:v>4.3433960000000003</c:v>
                </c:pt>
                <c:pt idx="884">
                  <c:v>4.3257289999999999</c:v>
                </c:pt>
                <c:pt idx="885">
                  <c:v>4.3192760000000003</c:v>
                </c:pt>
                <c:pt idx="886">
                  <c:v>4.3187139999999999</c:v>
                </c:pt>
                <c:pt idx="887">
                  <c:v>4.3192700000000004</c:v>
                </c:pt>
                <c:pt idx="888">
                  <c:v>4.3069319999999998</c:v>
                </c:pt>
                <c:pt idx="889">
                  <c:v>4.2908819999999999</c:v>
                </c:pt>
                <c:pt idx="890">
                  <c:v>4.2691790000000003</c:v>
                </c:pt>
                <c:pt idx="891">
                  <c:v>4.2443210000000002</c:v>
                </c:pt>
                <c:pt idx="892">
                  <c:v>4.2141890000000002</c:v>
                </c:pt>
                <c:pt idx="893">
                  <c:v>4.1753070000000001</c:v>
                </c:pt>
                <c:pt idx="894">
                  <c:v>4.1299140000000003</c:v>
                </c:pt>
                <c:pt idx="895">
                  <c:v>4.0899900000000002</c:v>
                </c:pt>
                <c:pt idx="896">
                  <c:v>4.0529669999999998</c:v>
                </c:pt>
                <c:pt idx="897">
                  <c:v>4.010389</c:v>
                </c:pt>
                <c:pt idx="898">
                  <c:v>3.9650750000000001</c:v>
                </c:pt>
                <c:pt idx="899">
                  <c:v>3.934628</c:v>
                </c:pt>
                <c:pt idx="900">
                  <c:v>3.918952</c:v>
                </c:pt>
                <c:pt idx="901">
                  <c:v>3.9103859999999999</c:v>
                </c:pt>
                <c:pt idx="902">
                  <c:v>3.9068489999999998</c:v>
                </c:pt>
                <c:pt idx="903">
                  <c:v>3.9054989999999998</c:v>
                </c:pt>
                <c:pt idx="904">
                  <c:v>3.9148740000000002</c:v>
                </c:pt>
                <c:pt idx="905">
                  <c:v>3.9238089999999999</c:v>
                </c:pt>
                <c:pt idx="906">
                  <c:v>3.921084</c:v>
                </c:pt>
                <c:pt idx="907">
                  <c:v>3.9076209999999998</c:v>
                </c:pt>
                <c:pt idx="908">
                  <c:v>3.8932509999999998</c:v>
                </c:pt>
                <c:pt idx="909">
                  <c:v>3.883321</c:v>
                </c:pt>
                <c:pt idx="910">
                  <c:v>3.8816830000000002</c:v>
                </c:pt>
                <c:pt idx="911">
                  <c:v>3.8861979999999998</c:v>
                </c:pt>
                <c:pt idx="912">
                  <c:v>3.9024380000000001</c:v>
                </c:pt>
                <c:pt idx="913">
                  <c:v>3.9301010000000001</c:v>
                </c:pt>
                <c:pt idx="914">
                  <c:v>3.9819119999999999</c:v>
                </c:pt>
                <c:pt idx="915">
                  <c:v>4.0614189999999999</c:v>
                </c:pt>
                <c:pt idx="916">
                  <c:v>4.1602699999999997</c:v>
                </c:pt>
                <c:pt idx="917">
                  <c:v>4.2577780000000001</c:v>
                </c:pt>
                <c:pt idx="918">
                  <c:v>4.3369799999999996</c:v>
                </c:pt>
                <c:pt idx="919">
                  <c:v>4.3781290000000004</c:v>
                </c:pt>
                <c:pt idx="920">
                  <c:v>4.3833200000000003</c:v>
                </c:pt>
                <c:pt idx="921">
                  <c:v>4.3416800000000002</c:v>
                </c:pt>
                <c:pt idx="922">
                  <c:v>4.2758229999999999</c:v>
                </c:pt>
                <c:pt idx="923">
                  <c:v>4.2119689999999999</c:v>
                </c:pt>
                <c:pt idx="924">
                  <c:v>4.1498929999999996</c:v>
                </c:pt>
                <c:pt idx="925">
                  <c:v>4.1026930000000004</c:v>
                </c:pt>
                <c:pt idx="926">
                  <c:v>4.0691870000000003</c:v>
                </c:pt>
                <c:pt idx="927">
                  <c:v>4.0216289999999999</c:v>
                </c:pt>
                <c:pt idx="928">
                  <c:v>3.9763229999999998</c:v>
                </c:pt>
                <c:pt idx="929">
                  <c:v>3.9326690000000002</c:v>
                </c:pt>
                <c:pt idx="930">
                  <c:v>3.8802729999999999</c:v>
                </c:pt>
                <c:pt idx="931">
                  <c:v>3.8295270000000001</c:v>
                </c:pt>
                <c:pt idx="932">
                  <c:v>3.797145</c:v>
                </c:pt>
                <c:pt idx="933">
                  <c:v>3.7644630000000001</c:v>
                </c:pt>
                <c:pt idx="934">
                  <c:v>3.7285879999999998</c:v>
                </c:pt>
                <c:pt idx="935">
                  <c:v>3.678668</c:v>
                </c:pt>
                <c:pt idx="936">
                  <c:v>3.6281219999999998</c:v>
                </c:pt>
                <c:pt idx="937">
                  <c:v>3.608009</c:v>
                </c:pt>
                <c:pt idx="938">
                  <c:v>3.592794</c:v>
                </c:pt>
                <c:pt idx="939">
                  <c:v>3.5726339999999999</c:v>
                </c:pt>
                <c:pt idx="940">
                  <c:v>3.540079</c:v>
                </c:pt>
                <c:pt idx="941">
                  <c:v>3.4919899999999999</c:v>
                </c:pt>
                <c:pt idx="942">
                  <c:v>3.4396019999999998</c:v>
                </c:pt>
                <c:pt idx="943">
                  <c:v>3.3945650000000001</c:v>
                </c:pt>
                <c:pt idx="944">
                  <c:v>3.358174</c:v>
                </c:pt>
                <c:pt idx="945">
                  <c:v>3.3300179999999999</c:v>
                </c:pt>
                <c:pt idx="946">
                  <c:v>3.3033510000000001</c:v>
                </c:pt>
                <c:pt idx="947">
                  <c:v>3.2704460000000002</c:v>
                </c:pt>
                <c:pt idx="948">
                  <c:v>3.2482440000000001</c:v>
                </c:pt>
                <c:pt idx="949">
                  <c:v>3.2413720000000001</c:v>
                </c:pt>
                <c:pt idx="950">
                  <c:v>3.2270349999999999</c:v>
                </c:pt>
                <c:pt idx="951">
                  <c:v>3.2059500000000001</c:v>
                </c:pt>
                <c:pt idx="952">
                  <c:v>3.1920950000000001</c:v>
                </c:pt>
                <c:pt idx="953">
                  <c:v>3.1941139999999999</c:v>
                </c:pt>
                <c:pt idx="954">
                  <c:v>3.195471</c:v>
                </c:pt>
                <c:pt idx="955">
                  <c:v>3.193695</c:v>
                </c:pt>
                <c:pt idx="956">
                  <c:v>3.2043249999999999</c:v>
                </c:pt>
                <c:pt idx="957">
                  <c:v>3.2704960000000001</c:v>
                </c:pt>
                <c:pt idx="958">
                  <c:v>3.4267609999999999</c:v>
                </c:pt>
                <c:pt idx="959">
                  <c:v>3.6460170000000001</c:v>
                </c:pt>
                <c:pt idx="960">
                  <c:v>3.8478150000000002</c:v>
                </c:pt>
                <c:pt idx="961">
                  <c:v>4.007568</c:v>
                </c:pt>
                <c:pt idx="962">
                  <c:v>4.1287770000000004</c:v>
                </c:pt>
                <c:pt idx="963">
                  <c:v>4.2075849999999999</c:v>
                </c:pt>
                <c:pt idx="964">
                  <c:v>4.2524620000000004</c:v>
                </c:pt>
                <c:pt idx="965">
                  <c:v>4.2640739999999999</c:v>
                </c:pt>
                <c:pt idx="966">
                  <c:v>4.2373880000000002</c:v>
                </c:pt>
                <c:pt idx="967">
                  <c:v>4.1839849999999998</c:v>
                </c:pt>
                <c:pt idx="968">
                  <c:v>4.1263500000000004</c:v>
                </c:pt>
                <c:pt idx="969">
                  <c:v>4.053299</c:v>
                </c:pt>
                <c:pt idx="970">
                  <c:v>3.973373</c:v>
                </c:pt>
                <c:pt idx="971">
                  <c:v>3.893424</c:v>
                </c:pt>
                <c:pt idx="972">
                  <c:v>3.8223790000000002</c:v>
                </c:pt>
                <c:pt idx="973">
                  <c:v>3.777371</c:v>
                </c:pt>
                <c:pt idx="974">
                  <c:v>3.7437580000000001</c:v>
                </c:pt>
                <c:pt idx="975">
                  <c:v>3.7110349999999999</c:v>
                </c:pt>
                <c:pt idx="976">
                  <c:v>3.6803940000000002</c:v>
                </c:pt>
                <c:pt idx="977">
                  <c:v>3.6456409999999999</c:v>
                </c:pt>
                <c:pt idx="978">
                  <c:v>3.6206740000000002</c:v>
                </c:pt>
                <c:pt idx="979">
                  <c:v>3.6114480000000002</c:v>
                </c:pt>
                <c:pt idx="980">
                  <c:v>3.63714</c:v>
                </c:pt>
                <c:pt idx="981">
                  <c:v>3.707875</c:v>
                </c:pt>
                <c:pt idx="982">
                  <c:v>3.8087759999999999</c:v>
                </c:pt>
                <c:pt idx="983">
                  <c:v>3.891788</c:v>
                </c:pt>
                <c:pt idx="984">
                  <c:v>3.9375719999999998</c:v>
                </c:pt>
                <c:pt idx="985">
                  <c:v>3.9731649999999998</c:v>
                </c:pt>
                <c:pt idx="986">
                  <c:v>4.012105</c:v>
                </c:pt>
                <c:pt idx="987">
                  <c:v>4.0156929999999997</c:v>
                </c:pt>
                <c:pt idx="988">
                  <c:v>3.985922</c:v>
                </c:pt>
                <c:pt idx="989">
                  <c:v>3.9410750000000001</c:v>
                </c:pt>
                <c:pt idx="990">
                  <c:v>3.8981720000000002</c:v>
                </c:pt>
                <c:pt idx="991">
                  <c:v>3.8516710000000001</c:v>
                </c:pt>
                <c:pt idx="992">
                  <c:v>3.8158880000000002</c:v>
                </c:pt>
                <c:pt idx="993">
                  <c:v>3.7840120000000002</c:v>
                </c:pt>
                <c:pt idx="994">
                  <c:v>3.7557480000000001</c:v>
                </c:pt>
                <c:pt idx="995">
                  <c:v>3.7211599999999998</c:v>
                </c:pt>
                <c:pt idx="996">
                  <c:v>3.6810269999999998</c:v>
                </c:pt>
                <c:pt idx="997">
                  <c:v>3.6538040000000001</c:v>
                </c:pt>
                <c:pt idx="998">
                  <c:v>3.648466</c:v>
                </c:pt>
                <c:pt idx="999">
                  <c:v>3.6628539999999998</c:v>
                </c:pt>
                <c:pt idx="1000">
                  <c:v>3.6878479999999998</c:v>
                </c:pt>
                <c:pt idx="1001">
                  <c:v>3.7365520000000001</c:v>
                </c:pt>
                <c:pt idx="1002">
                  <c:v>3.8622010000000002</c:v>
                </c:pt>
                <c:pt idx="1003">
                  <c:v>4.0186159999999997</c:v>
                </c:pt>
                <c:pt idx="1004">
                  <c:v>4.0985370000000003</c:v>
                </c:pt>
                <c:pt idx="1005">
                  <c:v>4.1171899999999999</c:v>
                </c:pt>
                <c:pt idx="1006">
                  <c:v>4.0970009999999997</c:v>
                </c:pt>
                <c:pt idx="1007">
                  <c:v>4.048953</c:v>
                </c:pt>
                <c:pt idx="1008">
                  <c:v>4.0114910000000004</c:v>
                </c:pt>
                <c:pt idx="1009">
                  <c:v>3.9769389999999998</c:v>
                </c:pt>
                <c:pt idx="1010">
                  <c:v>3.9395440000000002</c:v>
                </c:pt>
                <c:pt idx="1011">
                  <c:v>3.899451</c:v>
                </c:pt>
                <c:pt idx="1012">
                  <c:v>3.8648180000000001</c:v>
                </c:pt>
                <c:pt idx="1013">
                  <c:v>3.8163450000000001</c:v>
                </c:pt>
                <c:pt idx="1014">
                  <c:v>3.759782</c:v>
                </c:pt>
                <c:pt idx="1015">
                  <c:v>3.7198009999999999</c:v>
                </c:pt>
                <c:pt idx="1016">
                  <c:v>3.6922929999999998</c:v>
                </c:pt>
                <c:pt idx="1017">
                  <c:v>3.6826650000000001</c:v>
                </c:pt>
                <c:pt idx="1018">
                  <c:v>3.7057509999999998</c:v>
                </c:pt>
                <c:pt idx="1019">
                  <c:v>3.6978059999999999</c:v>
                </c:pt>
                <c:pt idx="1020">
                  <c:v>3.6562079999999999</c:v>
                </c:pt>
                <c:pt idx="1021">
                  <c:v>3.6044589999999999</c:v>
                </c:pt>
                <c:pt idx="1022">
                  <c:v>3.5478610000000002</c:v>
                </c:pt>
                <c:pt idx="1023">
                  <c:v>3.4998990000000001</c:v>
                </c:pt>
                <c:pt idx="1024">
                  <c:v>3.4825789999999999</c:v>
                </c:pt>
                <c:pt idx="1025">
                  <c:v>3.508067</c:v>
                </c:pt>
                <c:pt idx="1026">
                  <c:v>3.5485069999999999</c:v>
                </c:pt>
                <c:pt idx="1027">
                  <c:v>3.576257</c:v>
                </c:pt>
                <c:pt idx="1028">
                  <c:v>3.6030069999999998</c:v>
                </c:pt>
                <c:pt idx="1029">
                  <c:v>3.6372719999999998</c:v>
                </c:pt>
                <c:pt idx="1030">
                  <c:v>3.6903739999999998</c:v>
                </c:pt>
                <c:pt idx="1031">
                  <c:v>3.76634</c:v>
                </c:pt>
                <c:pt idx="1032">
                  <c:v>3.8739729999999999</c:v>
                </c:pt>
                <c:pt idx="1033">
                  <c:v>3.9985750000000002</c:v>
                </c:pt>
                <c:pt idx="1034">
                  <c:v>4.1032859999999998</c:v>
                </c:pt>
                <c:pt idx="1035">
                  <c:v>4.1612299999999998</c:v>
                </c:pt>
                <c:pt idx="1036">
                  <c:v>4.1967790000000003</c:v>
                </c:pt>
                <c:pt idx="1037">
                  <c:v>4.2301130000000002</c:v>
                </c:pt>
                <c:pt idx="1038">
                  <c:v>4.2404770000000003</c:v>
                </c:pt>
                <c:pt idx="1039">
                  <c:v>4.2301250000000001</c:v>
                </c:pt>
                <c:pt idx="1040">
                  <c:v>4.2189370000000004</c:v>
                </c:pt>
                <c:pt idx="1041">
                  <c:v>4.219805</c:v>
                </c:pt>
                <c:pt idx="1042">
                  <c:v>4.2159170000000001</c:v>
                </c:pt>
                <c:pt idx="1043">
                  <c:v>4.1976190000000004</c:v>
                </c:pt>
                <c:pt idx="1044">
                  <c:v>4.1760869999999999</c:v>
                </c:pt>
                <c:pt idx="1045">
                  <c:v>4.1569529999999997</c:v>
                </c:pt>
                <c:pt idx="1046">
                  <c:v>4.1277229999999996</c:v>
                </c:pt>
                <c:pt idx="1047">
                  <c:v>4.0890779999999998</c:v>
                </c:pt>
                <c:pt idx="1048">
                  <c:v>4.0592689999999996</c:v>
                </c:pt>
                <c:pt idx="1049">
                  <c:v>4.0360990000000001</c:v>
                </c:pt>
                <c:pt idx="1050">
                  <c:v>4.0175660000000004</c:v>
                </c:pt>
                <c:pt idx="1051">
                  <c:v>4.0014700000000003</c:v>
                </c:pt>
                <c:pt idx="1052">
                  <c:v>3.9745680000000001</c:v>
                </c:pt>
                <c:pt idx="1053">
                  <c:v>3.9222790000000001</c:v>
                </c:pt>
                <c:pt idx="1054">
                  <c:v>3.8567939999999998</c:v>
                </c:pt>
                <c:pt idx="1055">
                  <c:v>3.786829</c:v>
                </c:pt>
                <c:pt idx="1056">
                  <c:v>3.7242730000000002</c:v>
                </c:pt>
                <c:pt idx="1057">
                  <c:v>3.6723949999999999</c:v>
                </c:pt>
                <c:pt idx="1058">
                  <c:v>3.6196269999999999</c:v>
                </c:pt>
                <c:pt idx="1059">
                  <c:v>3.56047</c:v>
                </c:pt>
                <c:pt idx="1060">
                  <c:v>3.493214</c:v>
                </c:pt>
                <c:pt idx="1061">
                  <c:v>3.422437</c:v>
                </c:pt>
                <c:pt idx="1062">
                  <c:v>3.352169</c:v>
                </c:pt>
                <c:pt idx="1063">
                  <c:v>3.2977989999999999</c:v>
                </c:pt>
                <c:pt idx="1064">
                  <c:v>3.260364</c:v>
                </c:pt>
                <c:pt idx="1065">
                  <c:v>3.2355399999999999</c:v>
                </c:pt>
                <c:pt idx="1066">
                  <c:v>3.2164450000000002</c:v>
                </c:pt>
                <c:pt idx="1067">
                  <c:v>3.192428</c:v>
                </c:pt>
                <c:pt idx="1068">
                  <c:v>3.1653959999999999</c:v>
                </c:pt>
                <c:pt idx="1069">
                  <c:v>3.1440160000000001</c:v>
                </c:pt>
                <c:pt idx="1070">
                  <c:v>3.137502</c:v>
                </c:pt>
                <c:pt idx="1071">
                  <c:v>3.1484649999999998</c:v>
                </c:pt>
                <c:pt idx="1072">
                  <c:v>3.1674220000000002</c:v>
                </c:pt>
                <c:pt idx="1073">
                  <c:v>3.1951179999999999</c:v>
                </c:pt>
                <c:pt idx="1074">
                  <c:v>3.239042</c:v>
                </c:pt>
                <c:pt idx="1075">
                  <c:v>3.2926489999999999</c:v>
                </c:pt>
                <c:pt idx="1076">
                  <c:v>3.3444470000000002</c:v>
                </c:pt>
                <c:pt idx="1077">
                  <c:v>3.389243</c:v>
                </c:pt>
                <c:pt idx="1078">
                  <c:v>3.4262959999999998</c:v>
                </c:pt>
                <c:pt idx="1079">
                  <c:v>3.4627659999999998</c:v>
                </c:pt>
                <c:pt idx="1080">
                  <c:v>3.4988570000000001</c:v>
                </c:pt>
                <c:pt idx="1081">
                  <c:v>3.5249739999999998</c:v>
                </c:pt>
                <c:pt idx="1082">
                  <c:v>3.5328900000000001</c:v>
                </c:pt>
                <c:pt idx="1083">
                  <c:v>3.5433720000000002</c:v>
                </c:pt>
                <c:pt idx="1084">
                  <c:v>3.5566390000000001</c:v>
                </c:pt>
                <c:pt idx="1085">
                  <c:v>3.56467</c:v>
                </c:pt>
                <c:pt idx="1086">
                  <c:v>3.5773799999999998</c:v>
                </c:pt>
                <c:pt idx="1087">
                  <c:v>3.5914320000000002</c:v>
                </c:pt>
                <c:pt idx="1088">
                  <c:v>3.6065879999999999</c:v>
                </c:pt>
                <c:pt idx="1089">
                  <c:v>3.6263429999999999</c:v>
                </c:pt>
                <c:pt idx="1090">
                  <c:v>3.6537500000000001</c:v>
                </c:pt>
                <c:pt idx="1091">
                  <c:v>3.6909480000000001</c:v>
                </c:pt>
                <c:pt idx="1092">
                  <c:v>3.7225739999999998</c:v>
                </c:pt>
                <c:pt idx="1093">
                  <c:v>3.740148</c:v>
                </c:pt>
                <c:pt idx="1094">
                  <c:v>3.7583169999999999</c:v>
                </c:pt>
                <c:pt idx="1095">
                  <c:v>3.7829679999999999</c:v>
                </c:pt>
                <c:pt idx="1096">
                  <c:v>3.8034620000000001</c:v>
                </c:pt>
                <c:pt idx="1097">
                  <c:v>3.8310620000000002</c:v>
                </c:pt>
                <c:pt idx="1098">
                  <c:v>3.8561040000000002</c:v>
                </c:pt>
                <c:pt idx="1099">
                  <c:v>3.8844280000000002</c:v>
                </c:pt>
                <c:pt idx="1100">
                  <c:v>3.914901</c:v>
                </c:pt>
                <c:pt idx="1101">
                  <c:v>3.9370959999999999</c:v>
                </c:pt>
                <c:pt idx="1102">
                  <c:v>3.9509370000000001</c:v>
                </c:pt>
                <c:pt idx="1103">
                  <c:v>3.9526910000000002</c:v>
                </c:pt>
                <c:pt idx="1104">
                  <c:v>3.9471340000000001</c:v>
                </c:pt>
                <c:pt idx="1105">
                  <c:v>3.9384070000000002</c:v>
                </c:pt>
                <c:pt idx="1106">
                  <c:v>3.9286810000000001</c:v>
                </c:pt>
                <c:pt idx="1107">
                  <c:v>3.9102079999999999</c:v>
                </c:pt>
                <c:pt idx="1108">
                  <c:v>3.8800690000000002</c:v>
                </c:pt>
                <c:pt idx="1109">
                  <c:v>3.81704</c:v>
                </c:pt>
                <c:pt idx="1110">
                  <c:v>3.7520579999999999</c:v>
                </c:pt>
                <c:pt idx="1111">
                  <c:v>3.7070439999999998</c:v>
                </c:pt>
                <c:pt idx="1112">
                  <c:v>3.6755059999999999</c:v>
                </c:pt>
                <c:pt idx="1113">
                  <c:v>3.6563080000000001</c:v>
                </c:pt>
                <c:pt idx="1114">
                  <c:v>3.638801</c:v>
                </c:pt>
                <c:pt idx="1115">
                  <c:v>3.6279409999999999</c:v>
                </c:pt>
                <c:pt idx="1116">
                  <c:v>3.6326399999999999</c:v>
                </c:pt>
                <c:pt idx="1117">
                  <c:v>3.6511840000000002</c:v>
                </c:pt>
                <c:pt idx="1118">
                  <c:v>3.6802440000000001</c:v>
                </c:pt>
                <c:pt idx="1119">
                  <c:v>3.7245740000000001</c:v>
                </c:pt>
                <c:pt idx="1120">
                  <c:v>3.7697509999999999</c:v>
                </c:pt>
                <c:pt idx="1121">
                  <c:v>3.8107169999999999</c:v>
                </c:pt>
                <c:pt idx="1122">
                  <c:v>3.8479239999999999</c:v>
                </c:pt>
                <c:pt idx="1123">
                  <c:v>3.894574</c:v>
                </c:pt>
                <c:pt idx="1124">
                  <c:v>3.9479540000000002</c:v>
                </c:pt>
                <c:pt idx="1125">
                  <c:v>4.0084679999999997</c:v>
                </c:pt>
                <c:pt idx="1126">
                  <c:v>4.0663179999999999</c:v>
                </c:pt>
                <c:pt idx="1127">
                  <c:v>4.1124109999999998</c:v>
                </c:pt>
                <c:pt idx="1128">
                  <c:v>4.1487769999999999</c:v>
                </c:pt>
                <c:pt idx="1129">
                  <c:v>4.1905260000000002</c:v>
                </c:pt>
                <c:pt idx="1130">
                  <c:v>4.2315379999999996</c:v>
                </c:pt>
                <c:pt idx="1131">
                  <c:v>4.2557029999999996</c:v>
                </c:pt>
                <c:pt idx="1132">
                  <c:v>4.2486969999999999</c:v>
                </c:pt>
                <c:pt idx="1133">
                  <c:v>4.213991</c:v>
                </c:pt>
                <c:pt idx="1134">
                  <c:v>4.1852539999999996</c:v>
                </c:pt>
                <c:pt idx="1135">
                  <c:v>4.1438350000000002</c:v>
                </c:pt>
                <c:pt idx="1136">
                  <c:v>4.0802350000000001</c:v>
                </c:pt>
                <c:pt idx="1137">
                  <c:v>4.0129010000000003</c:v>
                </c:pt>
                <c:pt idx="1138">
                  <c:v>3.9426199999999998</c:v>
                </c:pt>
                <c:pt idx="1139">
                  <c:v>3.873237</c:v>
                </c:pt>
                <c:pt idx="1140">
                  <c:v>3.816176</c:v>
                </c:pt>
                <c:pt idx="1141">
                  <c:v>3.789282</c:v>
                </c:pt>
                <c:pt idx="1142">
                  <c:v>3.8012869999999999</c:v>
                </c:pt>
                <c:pt idx="1143">
                  <c:v>3.8155380000000001</c:v>
                </c:pt>
                <c:pt idx="1144">
                  <c:v>3.7987289999999998</c:v>
                </c:pt>
                <c:pt idx="1145">
                  <c:v>3.7678419999999999</c:v>
                </c:pt>
                <c:pt idx="1146">
                  <c:v>3.7380659999999999</c:v>
                </c:pt>
                <c:pt idx="1147">
                  <c:v>3.7088030000000001</c:v>
                </c:pt>
                <c:pt idx="1148">
                  <c:v>3.7024910000000002</c:v>
                </c:pt>
                <c:pt idx="1149">
                  <c:v>3.7031839999999998</c:v>
                </c:pt>
                <c:pt idx="1150">
                  <c:v>3.670528</c:v>
                </c:pt>
                <c:pt idx="1151">
                  <c:v>3.621883</c:v>
                </c:pt>
                <c:pt idx="1152">
                  <c:v>3.5799189999999999</c:v>
                </c:pt>
                <c:pt idx="1153">
                  <c:v>3.5529660000000001</c:v>
                </c:pt>
                <c:pt idx="1154">
                  <c:v>3.528886</c:v>
                </c:pt>
                <c:pt idx="1155">
                  <c:v>3.5005809999999999</c:v>
                </c:pt>
                <c:pt idx="1156">
                  <c:v>3.4732029999999998</c:v>
                </c:pt>
                <c:pt idx="1157">
                  <c:v>3.457795</c:v>
                </c:pt>
                <c:pt idx="1158">
                  <c:v>3.4450240000000001</c:v>
                </c:pt>
                <c:pt idx="1159">
                  <c:v>3.4351950000000002</c:v>
                </c:pt>
                <c:pt idx="1160">
                  <c:v>3.4216150000000001</c:v>
                </c:pt>
                <c:pt idx="1161">
                  <c:v>3.4082300000000001</c:v>
                </c:pt>
                <c:pt idx="1162">
                  <c:v>3.4083779999999999</c:v>
                </c:pt>
                <c:pt idx="1163">
                  <c:v>3.4026049999999999</c:v>
                </c:pt>
                <c:pt idx="1164">
                  <c:v>3.396172</c:v>
                </c:pt>
                <c:pt idx="1165">
                  <c:v>3.3987720000000001</c:v>
                </c:pt>
                <c:pt idx="1166">
                  <c:v>3.3888410000000002</c:v>
                </c:pt>
                <c:pt idx="1167">
                  <c:v>3.3824709999999998</c:v>
                </c:pt>
                <c:pt idx="1168">
                  <c:v>3.3951380000000002</c:v>
                </c:pt>
                <c:pt idx="1169">
                  <c:v>3.4235229999999999</c:v>
                </c:pt>
                <c:pt idx="1170">
                  <c:v>3.4453510000000001</c:v>
                </c:pt>
                <c:pt idx="1171">
                  <c:v>3.461611</c:v>
                </c:pt>
                <c:pt idx="1172">
                  <c:v>3.48062</c:v>
                </c:pt>
                <c:pt idx="1173">
                  <c:v>3.4892609999999999</c:v>
                </c:pt>
                <c:pt idx="1174">
                  <c:v>3.4821949999999999</c:v>
                </c:pt>
                <c:pt idx="1175">
                  <c:v>3.4730569999999998</c:v>
                </c:pt>
                <c:pt idx="1176">
                  <c:v>3.479651</c:v>
                </c:pt>
                <c:pt idx="1177">
                  <c:v>3.4972940000000001</c:v>
                </c:pt>
                <c:pt idx="1178">
                  <c:v>3.5016729999999998</c:v>
                </c:pt>
                <c:pt idx="1179">
                  <c:v>3.5103270000000002</c:v>
                </c:pt>
                <c:pt idx="1180">
                  <c:v>3.5259710000000002</c:v>
                </c:pt>
                <c:pt idx="1181">
                  <c:v>3.5332669999999999</c:v>
                </c:pt>
                <c:pt idx="1182">
                  <c:v>3.5337019999999999</c:v>
                </c:pt>
                <c:pt idx="1183">
                  <c:v>3.5379320000000001</c:v>
                </c:pt>
                <c:pt idx="1184">
                  <c:v>3.5400529999999999</c:v>
                </c:pt>
                <c:pt idx="1185">
                  <c:v>3.545423</c:v>
                </c:pt>
                <c:pt idx="1186">
                  <c:v>3.549423</c:v>
                </c:pt>
                <c:pt idx="1187">
                  <c:v>3.5524339999999999</c:v>
                </c:pt>
                <c:pt idx="1188">
                  <c:v>3.5610789999999999</c:v>
                </c:pt>
                <c:pt idx="1189">
                  <c:v>3.5943740000000002</c:v>
                </c:pt>
                <c:pt idx="1190">
                  <c:v>3.6611950000000002</c:v>
                </c:pt>
                <c:pt idx="1191">
                  <c:v>3.7690039999999998</c:v>
                </c:pt>
                <c:pt idx="1192">
                  <c:v>3.893157</c:v>
                </c:pt>
                <c:pt idx="1193">
                  <c:v>4.0021810000000002</c:v>
                </c:pt>
                <c:pt idx="1194">
                  <c:v>4.0886779999999998</c:v>
                </c:pt>
                <c:pt idx="1195">
                  <c:v>4.1478830000000002</c:v>
                </c:pt>
                <c:pt idx="1196">
                  <c:v>4.1978239999999998</c:v>
                </c:pt>
                <c:pt idx="1197">
                  <c:v>4.2550150000000002</c:v>
                </c:pt>
                <c:pt idx="1198">
                  <c:v>4.3113390000000003</c:v>
                </c:pt>
                <c:pt idx="1199">
                  <c:v>4.3468220000000004</c:v>
                </c:pt>
                <c:pt idx="1200">
                  <c:v>4.3581459999999996</c:v>
                </c:pt>
                <c:pt idx="1201">
                  <c:v>4.3465600000000002</c:v>
                </c:pt>
                <c:pt idx="1202">
                  <c:v>4.3177510000000003</c:v>
                </c:pt>
                <c:pt idx="1203">
                  <c:v>4.2919409999999996</c:v>
                </c:pt>
                <c:pt idx="1204">
                  <c:v>4.2747719999999996</c:v>
                </c:pt>
                <c:pt idx="1205">
                  <c:v>4.2618830000000001</c:v>
                </c:pt>
                <c:pt idx="1206">
                  <c:v>4.2620979999999999</c:v>
                </c:pt>
                <c:pt idx="1207">
                  <c:v>4.2349249999999996</c:v>
                </c:pt>
                <c:pt idx="1208">
                  <c:v>4.1812909999999999</c:v>
                </c:pt>
                <c:pt idx="1209">
                  <c:v>4.1173979999999997</c:v>
                </c:pt>
                <c:pt idx="1210">
                  <c:v>4.0558550000000002</c:v>
                </c:pt>
                <c:pt idx="1211">
                  <c:v>3.9942489999999999</c:v>
                </c:pt>
                <c:pt idx="1212">
                  <c:v>3.9355530000000001</c:v>
                </c:pt>
                <c:pt idx="1213">
                  <c:v>3.8895780000000002</c:v>
                </c:pt>
                <c:pt idx="1214">
                  <c:v>3.8705959999999999</c:v>
                </c:pt>
                <c:pt idx="1215">
                  <c:v>3.8787919999999998</c:v>
                </c:pt>
                <c:pt idx="1216">
                  <c:v>3.9028909999999999</c:v>
                </c:pt>
                <c:pt idx="1217">
                  <c:v>3.9164560000000002</c:v>
                </c:pt>
                <c:pt idx="1218">
                  <c:v>3.915289</c:v>
                </c:pt>
                <c:pt idx="1219">
                  <c:v>3.9030300000000002</c:v>
                </c:pt>
                <c:pt idx="1220">
                  <c:v>3.8831359999999999</c:v>
                </c:pt>
                <c:pt idx="1221">
                  <c:v>3.8524379999999998</c:v>
                </c:pt>
                <c:pt idx="1222">
                  <c:v>3.7945489999999999</c:v>
                </c:pt>
                <c:pt idx="1223">
                  <c:v>3.7074020000000001</c:v>
                </c:pt>
                <c:pt idx="1224">
                  <c:v>3.615971</c:v>
                </c:pt>
                <c:pt idx="1225">
                  <c:v>3.5441199999999999</c:v>
                </c:pt>
                <c:pt idx="1226">
                  <c:v>3.4841980000000001</c:v>
                </c:pt>
                <c:pt idx="1227">
                  <c:v>3.4297550000000001</c:v>
                </c:pt>
                <c:pt idx="1228">
                  <c:v>3.3696109999999999</c:v>
                </c:pt>
                <c:pt idx="1229">
                  <c:v>3.308716</c:v>
                </c:pt>
                <c:pt idx="1230">
                  <c:v>3.259487</c:v>
                </c:pt>
                <c:pt idx="1231">
                  <c:v>3.22905</c:v>
                </c:pt>
                <c:pt idx="1232">
                  <c:v>3.2164009999999998</c:v>
                </c:pt>
                <c:pt idx="1233">
                  <c:v>3.2096420000000001</c:v>
                </c:pt>
                <c:pt idx="1234">
                  <c:v>3.2071260000000001</c:v>
                </c:pt>
                <c:pt idx="1235">
                  <c:v>3.2025350000000001</c:v>
                </c:pt>
                <c:pt idx="1236">
                  <c:v>3.1938049999999998</c:v>
                </c:pt>
                <c:pt idx="1237">
                  <c:v>3.185778</c:v>
                </c:pt>
                <c:pt idx="1238">
                  <c:v>3.1745380000000001</c:v>
                </c:pt>
                <c:pt idx="1239">
                  <c:v>3.1672129999999998</c:v>
                </c:pt>
                <c:pt idx="1240">
                  <c:v>3.178321</c:v>
                </c:pt>
                <c:pt idx="1241">
                  <c:v>3.2270020000000001</c:v>
                </c:pt>
                <c:pt idx="1242">
                  <c:v>3.316341</c:v>
                </c:pt>
                <c:pt idx="1243">
                  <c:v>3.4469729999999998</c:v>
                </c:pt>
                <c:pt idx="1244">
                  <c:v>3.6092309999999999</c:v>
                </c:pt>
                <c:pt idx="1245">
                  <c:v>3.7918159999999999</c:v>
                </c:pt>
                <c:pt idx="1246">
                  <c:v>3.9611749999999999</c:v>
                </c:pt>
                <c:pt idx="1247">
                  <c:v>4.0908360000000004</c:v>
                </c:pt>
                <c:pt idx="1248">
                  <c:v>4.1738860000000004</c:v>
                </c:pt>
                <c:pt idx="1249">
                  <c:v>4.2248479999999997</c:v>
                </c:pt>
                <c:pt idx="1250">
                  <c:v>4.2618510000000001</c:v>
                </c:pt>
                <c:pt idx="1251">
                  <c:v>4.2873140000000003</c:v>
                </c:pt>
                <c:pt idx="1252">
                  <c:v>4.2858999999999998</c:v>
                </c:pt>
                <c:pt idx="1253">
                  <c:v>4.2534749999999999</c:v>
                </c:pt>
                <c:pt idx="1254">
                  <c:v>4.217117</c:v>
                </c:pt>
                <c:pt idx="1255">
                  <c:v>4.1756830000000003</c:v>
                </c:pt>
                <c:pt idx="1256">
                  <c:v>4.1241580000000004</c:v>
                </c:pt>
                <c:pt idx="1257">
                  <c:v>4.0726519999999997</c:v>
                </c:pt>
                <c:pt idx="1258">
                  <c:v>4.0296599999999998</c:v>
                </c:pt>
                <c:pt idx="1259">
                  <c:v>4.0054939999999997</c:v>
                </c:pt>
                <c:pt idx="1260">
                  <c:v>3.99275</c:v>
                </c:pt>
                <c:pt idx="1261">
                  <c:v>3.9787599999999999</c:v>
                </c:pt>
                <c:pt idx="1262">
                  <c:v>3.959597</c:v>
                </c:pt>
                <c:pt idx="1263">
                  <c:v>3.9293209999999998</c:v>
                </c:pt>
                <c:pt idx="1264">
                  <c:v>3.898603</c:v>
                </c:pt>
                <c:pt idx="1265">
                  <c:v>3.866606</c:v>
                </c:pt>
                <c:pt idx="1266">
                  <c:v>3.8240210000000001</c:v>
                </c:pt>
                <c:pt idx="1267">
                  <c:v>3.7758319999999999</c:v>
                </c:pt>
                <c:pt idx="1268">
                  <c:v>3.729962</c:v>
                </c:pt>
                <c:pt idx="1269">
                  <c:v>3.6869700000000001</c:v>
                </c:pt>
                <c:pt idx="1270">
                  <c:v>3.6530990000000001</c:v>
                </c:pt>
                <c:pt idx="1271">
                  <c:v>3.6198090000000001</c:v>
                </c:pt>
                <c:pt idx="1272">
                  <c:v>3.5844809999999998</c:v>
                </c:pt>
                <c:pt idx="1273">
                  <c:v>3.551358</c:v>
                </c:pt>
                <c:pt idx="1274">
                  <c:v>3.5304709999999999</c:v>
                </c:pt>
                <c:pt idx="1275">
                  <c:v>3.5196879999999999</c:v>
                </c:pt>
                <c:pt idx="1276">
                  <c:v>3.510977</c:v>
                </c:pt>
                <c:pt idx="1277">
                  <c:v>3.5006210000000002</c:v>
                </c:pt>
                <c:pt idx="1278">
                  <c:v>3.493341</c:v>
                </c:pt>
                <c:pt idx="1279">
                  <c:v>3.4958550000000002</c:v>
                </c:pt>
                <c:pt idx="1280">
                  <c:v>3.5123570000000002</c:v>
                </c:pt>
                <c:pt idx="1281">
                  <c:v>3.5450059999999999</c:v>
                </c:pt>
                <c:pt idx="1282">
                  <c:v>3.6005729999999998</c:v>
                </c:pt>
                <c:pt idx="1283">
                  <c:v>3.678661</c:v>
                </c:pt>
                <c:pt idx="1284">
                  <c:v>3.7627030000000001</c:v>
                </c:pt>
                <c:pt idx="1285">
                  <c:v>3.8347760000000002</c:v>
                </c:pt>
                <c:pt idx="1286">
                  <c:v>3.9095430000000002</c:v>
                </c:pt>
                <c:pt idx="1287">
                  <c:v>3.9895049999999999</c:v>
                </c:pt>
                <c:pt idx="1288">
                  <c:v>4.0753820000000003</c:v>
                </c:pt>
                <c:pt idx="1289">
                  <c:v>4.1239429999999997</c:v>
                </c:pt>
                <c:pt idx="1290">
                  <c:v>4.1213179999999996</c:v>
                </c:pt>
                <c:pt idx="1291">
                  <c:v>4.0863129999999996</c:v>
                </c:pt>
                <c:pt idx="1292">
                  <c:v>4.0514320000000001</c:v>
                </c:pt>
                <c:pt idx="1293">
                  <c:v>4.0352360000000003</c:v>
                </c:pt>
                <c:pt idx="1294">
                  <c:v>4.0157639999999999</c:v>
                </c:pt>
                <c:pt idx="1295">
                  <c:v>3.991225</c:v>
                </c:pt>
                <c:pt idx="1296">
                  <c:v>3.959686</c:v>
                </c:pt>
                <c:pt idx="1297">
                  <c:v>3.9251999999999998</c:v>
                </c:pt>
                <c:pt idx="1298">
                  <c:v>3.8924500000000002</c:v>
                </c:pt>
                <c:pt idx="1299">
                  <c:v>3.8609740000000001</c:v>
                </c:pt>
                <c:pt idx="1300">
                  <c:v>3.8259979999999998</c:v>
                </c:pt>
                <c:pt idx="1301">
                  <c:v>3.7922020000000001</c:v>
                </c:pt>
                <c:pt idx="1302">
                  <c:v>3.7758069999999999</c:v>
                </c:pt>
                <c:pt idx="1303">
                  <c:v>3.7622399999999998</c:v>
                </c:pt>
                <c:pt idx="1304">
                  <c:v>3.736971</c:v>
                </c:pt>
                <c:pt idx="1305">
                  <c:v>3.6954359999999999</c:v>
                </c:pt>
                <c:pt idx="1306">
                  <c:v>3.6500249999999999</c:v>
                </c:pt>
                <c:pt idx="1307">
                  <c:v>3.6050300000000002</c:v>
                </c:pt>
                <c:pt idx="1308">
                  <c:v>3.5601600000000002</c:v>
                </c:pt>
                <c:pt idx="1309">
                  <c:v>3.5314320000000001</c:v>
                </c:pt>
                <c:pt idx="1310">
                  <c:v>3.5116969999999998</c:v>
                </c:pt>
                <c:pt idx="1311">
                  <c:v>3.4896060000000002</c:v>
                </c:pt>
                <c:pt idx="1312">
                  <c:v>3.4647939999999999</c:v>
                </c:pt>
                <c:pt idx="1313">
                  <c:v>3.4417149999999999</c:v>
                </c:pt>
                <c:pt idx="1314">
                  <c:v>3.4263810000000001</c:v>
                </c:pt>
                <c:pt idx="1315">
                  <c:v>3.422768</c:v>
                </c:pt>
                <c:pt idx="1316">
                  <c:v>3.4378959999999998</c:v>
                </c:pt>
                <c:pt idx="1317">
                  <c:v>3.4768629999999998</c:v>
                </c:pt>
                <c:pt idx="1318">
                  <c:v>3.5176810000000001</c:v>
                </c:pt>
                <c:pt idx="1319">
                  <c:v>3.5627219999999999</c:v>
                </c:pt>
                <c:pt idx="1320">
                  <c:v>3.6127660000000001</c:v>
                </c:pt>
                <c:pt idx="1321">
                  <c:v>3.6587109999999998</c:v>
                </c:pt>
                <c:pt idx="1322">
                  <c:v>3.6965539999999999</c:v>
                </c:pt>
                <c:pt idx="1323">
                  <c:v>3.7413099999999999</c:v>
                </c:pt>
                <c:pt idx="1324">
                  <c:v>3.7940900000000002</c:v>
                </c:pt>
                <c:pt idx="1325">
                  <c:v>3.847296</c:v>
                </c:pt>
                <c:pt idx="1326">
                  <c:v>3.8893990000000001</c:v>
                </c:pt>
                <c:pt idx="1327">
                  <c:v>3.9158569999999999</c:v>
                </c:pt>
                <c:pt idx="1328">
                  <c:v>3.9357769999999999</c:v>
                </c:pt>
                <c:pt idx="1329">
                  <c:v>3.953471</c:v>
                </c:pt>
                <c:pt idx="1330">
                  <c:v>3.9681489999999999</c:v>
                </c:pt>
                <c:pt idx="1331">
                  <c:v>3.9730490000000001</c:v>
                </c:pt>
                <c:pt idx="1332">
                  <c:v>3.9774630000000002</c:v>
                </c:pt>
                <c:pt idx="1333">
                  <c:v>3.986297</c:v>
                </c:pt>
                <c:pt idx="1334">
                  <c:v>4.0029579999999996</c:v>
                </c:pt>
                <c:pt idx="1335">
                  <c:v>4.0184059999999997</c:v>
                </c:pt>
                <c:pt idx="1336">
                  <c:v>4.0326209999999998</c:v>
                </c:pt>
                <c:pt idx="1337">
                  <c:v>4.0360139999999998</c:v>
                </c:pt>
                <c:pt idx="1338">
                  <c:v>4.0280300000000002</c:v>
                </c:pt>
                <c:pt idx="1339">
                  <c:v>4.0033339999999997</c:v>
                </c:pt>
                <c:pt idx="1340">
                  <c:v>3.9552710000000002</c:v>
                </c:pt>
                <c:pt idx="1341">
                  <c:v>3.891159</c:v>
                </c:pt>
                <c:pt idx="1342">
                  <c:v>3.809857</c:v>
                </c:pt>
                <c:pt idx="1343">
                  <c:v>3.7279230000000001</c:v>
                </c:pt>
                <c:pt idx="1344">
                  <c:v>3.6562260000000002</c:v>
                </c:pt>
                <c:pt idx="1345">
                  <c:v>3.5801159999999999</c:v>
                </c:pt>
                <c:pt idx="1346">
                  <c:v>3.49457</c:v>
                </c:pt>
                <c:pt idx="1347">
                  <c:v>3.4097840000000001</c:v>
                </c:pt>
                <c:pt idx="1348">
                  <c:v>3.3419289999999999</c:v>
                </c:pt>
                <c:pt idx="1349">
                  <c:v>3.284303</c:v>
                </c:pt>
                <c:pt idx="1350">
                  <c:v>3.2464659999999999</c:v>
                </c:pt>
                <c:pt idx="1351">
                  <c:v>3.2258170000000002</c:v>
                </c:pt>
                <c:pt idx="1352">
                  <c:v>3.214804</c:v>
                </c:pt>
                <c:pt idx="1353">
                  <c:v>3.210988</c:v>
                </c:pt>
                <c:pt idx="1354">
                  <c:v>3.2111689999999999</c:v>
                </c:pt>
                <c:pt idx="1355">
                  <c:v>3.2157650000000002</c:v>
                </c:pt>
                <c:pt idx="1356">
                  <c:v>3.2328100000000002</c:v>
                </c:pt>
                <c:pt idx="1357">
                  <c:v>3.2582140000000002</c:v>
                </c:pt>
                <c:pt idx="1358">
                  <c:v>3.2992240000000002</c:v>
                </c:pt>
                <c:pt idx="1359">
                  <c:v>3.3580489999999998</c:v>
                </c:pt>
                <c:pt idx="1360">
                  <c:v>3.4251960000000001</c:v>
                </c:pt>
                <c:pt idx="1361">
                  <c:v>3.5002059999999999</c:v>
                </c:pt>
                <c:pt idx="1362">
                  <c:v>3.5869970000000002</c:v>
                </c:pt>
                <c:pt idx="1363">
                  <c:v>3.667799</c:v>
                </c:pt>
                <c:pt idx="1364">
                  <c:v>3.7128420000000002</c:v>
                </c:pt>
                <c:pt idx="1365">
                  <c:v>3.7425480000000002</c:v>
                </c:pt>
                <c:pt idx="1366">
                  <c:v>3.7707769999999998</c:v>
                </c:pt>
                <c:pt idx="1367">
                  <c:v>3.8058399999999999</c:v>
                </c:pt>
                <c:pt idx="1368">
                  <c:v>3.8388100000000001</c:v>
                </c:pt>
                <c:pt idx="1369">
                  <c:v>3.8897119999999998</c:v>
                </c:pt>
                <c:pt idx="1370">
                  <c:v>3.9294859999999998</c:v>
                </c:pt>
                <c:pt idx="1371">
                  <c:v>3.9618880000000001</c:v>
                </c:pt>
                <c:pt idx="1372">
                  <c:v>3.982167</c:v>
                </c:pt>
                <c:pt idx="1373">
                  <c:v>3.9870589999999999</c:v>
                </c:pt>
                <c:pt idx="1374">
                  <c:v>4.0003260000000003</c:v>
                </c:pt>
                <c:pt idx="1375">
                  <c:v>4.0297720000000004</c:v>
                </c:pt>
                <c:pt idx="1376">
                  <c:v>4.0621939999999999</c:v>
                </c:pt>
                <c:pt idx="1377">
                  <c:v>4.0799729999999998</c:v>
                </c:pt>
                <c:pt idx="1378">
                  <c:v>4.0715159999999999</c:v>
                </c:pt>
                <c:pt idx="1379">
                  <c:v>4.0351319999999999</c:v>
                </c:pt>
                <c:pt idx="1380">
                  <c:v>3.7645770000000001</c:v>
                </c:pt>
                <c:pt idx="1381">
                  <c:v>3.7266219999999999</c:v>
                </c:pt>
                <c:pt idx="1382">
                  <c:v>3.6962769999999998</c:v>
                </c:pt>
                <c:pt idx="1383">
                  <c:v>3.6768355000000001</c:v>
                </c:pt>
                <c:pt idx="1384">
                  <c:v>3.6626275000000001</c:v>
                </c:pt>
                <c:pt idx="1385">
                  <c:v>3.6513935000000002</c:v>
                </c:pt>
                <c:pt idx="1386">
                  <c:v>3.6397664999999999</c:v>
                </c:pt>
                <c:pt idx="1387">
                  <c:v>3.6164529999999999</c:v>
                </c:pt>
                <c:pt idx="1388">
                  <c:v>3.5869475</c:v>
                </c:pt>
                <c:pt idx="1389">
                  <c:v>3.5599470000000002</c:v>
                </c:pt>
                <c:pt idx="1390">
                  <c:v>3.5389930000000001</c:v>
                </c:pt>
                <c:pt idx="1391">
                  <c:v>3.5180775</c:v>
                </c:pt>
                <c:pt idx="1392">
                  <c:v>3.4958895000000001</c:v>
                </c:pt>
                <c:pt idx="1393">
                  <c:v>3.4788355000000002</c:v>
                </c:pt>
                <c:pt idx="1394">
                  <c:v>3.4637574999999998</c:v>
                </c:pt>
                <c:pt idx="1395">
                  <c:v>3.4521215000000001</c:v>
                </c:pt>
                <c:pt idx="1396">
                  <c:v>3.4458150000000001</c:v>
                </c:pt>
                <c:pt idx="1397">
                  <c:v>3.4370444999999998</c:v>
                </c:pt>
                <c:pt idx="1398">
                  <c:v>3.4314714999999998</c:v>
                </c:pt>
                <c:pt idx="1399">
                  <c:v>3.4304695000000001</c:v>
                </c:pt>
                <c:pt idx="1400">
                  <c:v>3.4346394999999998</c:v>
                </c:pt>
                <c:pt idx="1401">
                  <c:v>3.4458345000000001</c:v>
                </c:pt>
                <c:pt idx="1402">
                  <c:v>3.4634605000000001</c:v>
                </c:pt>
                <c:pt idx="1403">
                  <c:v>3.4892590000000001</c:v>
                </c:pt>
                <c:pt idx="1404">
                  <c:v>3.530891</c:v>
                </c:pt>
                <c:pt idx="1405">
                  <c:v>3.5772080000000002</c:v>
                </c:pt>
                <c:pt idx="1406">
                  <c:v>3.6217830000000002</c:v>
                </c:pt>
                <c:pt idx="1407">
                  <c:v>3.6645344999999998</c:v>
                </c:pt>
                <c:pt idx="1408">
                  <c:v>3.7102539999999999</c:v>
                </c:pt>
                <c:pt idx="1409">
                  <c:v>3.7579370000000001</c:v>
                </c:pt>
                <c:pt idx="1410">
                  <c:v>3.7945544999999998</c:v>
                </c:pt>
                <c:pt idx="1411">
                  <c:v>3.82043</c:v>
                </c:pt>
                <c:pt idx="1412">
                  <c:v>3.8392265000000001</c:v>
                </c:pt>
                <c:pt idx="1413">
                  <c:v>3.8494014999999999</c:v>
                </c:pt>
                <c:pt idx="1414">
                  <c:v>3.8528335</c:v>
                </c:pt>
                <c:pt idx="1415">
                  <c:v>3.8419439999999998</c:v>
                </c:pt>
                <c:pt idx="1416">
                  <c:v>3.8125779999999998</c:v>
                </c:pt>
                <c:pt idx="1417">
                  <c:v>3.7852134999999998</c:v>
                </c:pt>
                <c:pt idx="1418">
                  <c:v>3.770286</c:v>
                </c:pt>
                <c:pt idx="1419">
                  <c:v>3.7659509999999998</c:v>
                </c:pt>
                <c:pt idx="1420">
                  <c:v>3.7638595000000001</c:v>
                </c:pt>
                <c:pt idx="1421">
                  <c:v>3.8837419999999998</c:v>
                </c:pt>
                <c:pt idx="1422">
                  <c:v>3.832131</c:v>
                </c:pt>
                <c:pt idx="1423">
                  <c:v>3.779328</c:v>
                </c:pt>
                <c:pt idx="1424">
                  <c:v>3.7368510000000001</c:v>
                </c:pt>
                <c:pt idx="1425">
                  <c:v>3.688097</c:v>
                </c:pt>
                <c:pt idx="1426">
                  <c:v>3.6350790000000002</c:v>
                </c:pt>
                <c:pt idx="1427">
                  <c:v>3.5724499999999999</c:v>
                </c:pt>
                <c:pt idx="1428">
                  <c:v>3.499279</c:v>
                </c:pt>
                <c:pt idx="1429">
                  <c:v>3.4331999999999998</c:v>
                </c:pt>
                <c:pt idx="1430">
                  <c:v>3.3779780000000001</c:v>
                </c:pt>
                <c:pt idx="1431">
                  <c:v>3.3269869999999999</c:v>
                </c:pt>
                <c:pt idx="1432">
                  <c:v>3.289736</c:v>
                </c:pt>
                <c:pt idx="1433">
                  <c:v>3.2663419999999999</c:v>
                </c:pt>
                <c:pt idx="1434">
                  <c:v>3.2520699999999998</c:v>
                </c:pt>
                <c:pt idx="1435">
                  <c:v>3.2390210000000002</c:v>
                </c:pt>
                <c:pt idx="1436">
                  <c:v>3.232094</c:v>
                </c:pt>
                <c:pt idx="1437">
                  <c:v>3.226178</c:v>
                </c:pt>
                <c:pt idx="1438">
                  <c:v>3.2239979999999999</c:v>
                </c:pt>
                <c:pt idx="1439">
                  <c:v>3.220567</c:v>
                </c:pt>
                <c:pt idx="1440">
                  <c:v>3.2140970000000002</c:v>
                </c:pt>
                <c:pt idx="1441">
                  <c:v>3.2111010000000002</c:v>
                </c:pt>
                <c:pt idx="1442">
                  <c:v>3.20994</c:v>
                </c:pt>
                <c:pt idx="1443">
                  <c:v>3.2101380000000002</c:v>
                </c:pt>
                <c:pt idx="1444">
                  <c:v>3.209044</c:v>
                </c:pt>
                <c:pt idx="1445">
                  <c:v>3.2077279999999999</c:v>
                </c:pt>
                <c:pt idx="1446">
                  <c:v>3.201044</c:v>
                </c:pt>
                <c:pt idx="1447">
                  <c:v>3.1966969999999999</c:v>
                </c:pt>
                <c:pt idx="1448">
                  <c:v>3.2036259999999999</c:v>
                </c:pt>
                <c:pt idx="1449">
                  <c:v>3.2391730000000001</c:v>
                </c:pt>
                <c:pt idx="1450">
                  <c:v>3.3259949999999998</c:v>
                </c:pt>
                <c:pt idx="1451">
                  <c:v>3.4612189999999998</c:v>
                </c:pt>
                <c:pt idx="1452">
                  <c:v>3.6293229999999999</c:v>
                </c:pt>
                <c:pt idx="1453">
                  <c:v>3.8091189999999999</c:v>
                </c:pt>
                <c:pt idx="1454">
                  <c:v>3.9685830000000002</c:v>
                </c:pt>
                <c:pt idx="1455">
                  <c:v>4.0820040000000004</c:v>
                </c:pt>
                <c:pt idx="1456">
                  <c:v>4.1534449999999996</c:v>
                </c:pt>
                <c:pt idx="1457">
                  <c:v>4.1826509999999999</c:v>
                </c:pt>
                <c:pt idx="1458">
                  <c:v>4.181387</c:v>
                </c:pt>
                <c:pt idx="1459">
                  <c:v>4.163519</c:v>
                </c:pt>
                <c:pt idx="1460">
                  <c:v>4.1396670000000002</c:v>
                </c:pt>
                <c:pt idx="1461">
                  <c:v>4.1066440000000002</c:v>
                </c:pt>
                <c:pt idx="1462">
                  <c:v>4.0584369999999996</c:v>
                </c:pt>
                <c:pt idx="1463">
                  <c:v>3.9930430000000001</c:v>
                </c:pt>
                <c:pt idx="1464">
                  <c:v>3.91778</c:v>
                </c:pt>
                <c:pt idx="1465">
                  <c:v>3.8449550000000001</c:v>
                </c:pt>
                <c:pt idx="1466">
                  <c:v>3.7732739999999998</c:v>
                </c:pt>
                <c:pt idx="1467">
                  <c:v>3.7013720000000001</c:v>
                </c:pt>
                <c:pt idx="1468">
                  <c:v>3.639662</c:v>
                </c:pt>
                <c:pt idx="1469">
                  <c:v>3.584247</c:v>
                </c:pt>
                <c:pt idx="1470">
                  <c:v>3.5330409999999999</c:v>
                </c:pt>
                <c:pt idx="1471">
                  <c:v>3.4833210000000001</c:v>
                </c:pt>
                <c:pt idx="1472">
                  <c:v>3.4415689999999999</c:v>
                </c:pt>
                <c:pt idx="1473">
                  <c:v>3.4067599999999998</c:v>
                </c:pt>
                <c:pt idx="1474">
                  <c:v>3.3747189999999998</c:v>
                </c:pt>
                <c:pt idx="1475">
                  <c:v>3.3472740000000001</c:v>
                </c:pt>
                <c:pt idx="1476">
                  <c:v>3.3238129999999999</c:v>
                </c:pt>
                <c:pt idx="1477">
                  <c:v>3.30627</c:v>
                </c:pt>
                <c:pt idx="1478">
                  <c:v>3.2981660000000002</c:v>
                </c:pt>
                <c:pt idx="1479">
                  <c:v>3.303849</c:v>
                </c:pt>
                <c:pt idx="1480">
                  <c:v>3.311769</c:v>
                </c:pt>
                <c:pt idx="1481">
                  <c:v>3.3088769999999998</c:v>
                </c:pt>
                <c:pt idx="1482">
                  <c:v>3.2988490000000001</c:v>
                </c:pt>
                <c:pt idx="1483">
                  <c:v>3.2900040000000002</c:v>
                </c:pt>
                <c:pt idx="1484">
                  <c:v>3.278823</c:v>
                </c:pt>
                <c:pt idx="1485">
                  <c:v>3.2709679999999999</c:v>
                </c:pt>
                <c:pt idx="1486">
                  <c:v>3.2690190000000001</c:v>
                </c:pt>
                <c:pt idx="1487">
                  <c:v>3.2683019999999998</c:v>
                </c:pt>
                <c:pt idx="1488">
                  <c:v>3.2684090000000001</c:v>
                </c:pt>
                <c:pt idx="1489">
                  <c:v>3.2934100000000002</c:v>
                </c:pt>
                <c:pt idx="1490">
                  <c:v>3.370495</c:v>
                </c:pt>
                <c:pt idx="1491">
                  <c:v>3.4940579999999999</c:v>
                </c:pt>
                <c:pt idx="1492">
                  <c:v>3.6414089999999999</c:v>
                </c:pt>
                <c:pt idx="1493">
                  <c:v>3.7944249999999999</c:v>
                </c:pt>
                <c:pt idx="1494">
                  <c:v>3.9336139999999999</c:v>
                </c:pt>
                <c:pt idx="1495">
                  <c:v>4.0470649999999999</c:v>
                </c:pt>
                <c:pt idx="1496">
                  <c:v>4.1295450000000002</c:v>
                </c:pt>
                <c:pt idx="1497">
                  <c:v>4.1789449999999997</c:v>
                </c:pt>
                <c:pt idx="1498">
                  <c:v>4.2027650000000003</c:v>
                </c:pt>
                <c:pt idx="1499">
                  <c:v>4.2085020000000002</c:v>
                </c:pt>
                <c:pt idx="1500">
                  <c:v>4.1996659999999997</c:v>
                </c:pt>
                <c:pt idx="1501">
                  <c:v>4.1851029999999998</c:v>
                </c:pt>
                <c:pt idx="1502">
                  <c:v>4.1638549999999999</c:v>
                </c:pt>
                <c:pt idx="1503">
                  <c:v>4.1435839999999997</c:v>
                </c:pt>
                <c:pt idx="1504">
                  <c:v>4.121918</c:v>
                </c:pt>
                <c:pt idx="1505">
                  <c:v>4.0941219999999996</c:v>
                </c:pt>
                <c:pt idx="1506">
                  <c:v>4.0520100000000001</c:v>
                </c:pt>
                <c:pt idx="1507">
                  <c:v>3.9975520000000002</c:v>
                </c:pt>
                <c:pt idx="1508">
                  <c:v>3.9397549999999999</c:v>
                </c:pt>
                <c:pt idx="1509">
                  <c:v>3.8839990000000002</c:v>
                </c:pt>
                <c:pt idx="1510">
                  <c:v>3.8288139999999999</c:v>
                </c:pt>
                <c:pt idx="1511">
                  <c:v>3.7720790000000002</c:v>
                </c:pt>
                <c:pt idx="1512">
                  <c:v>3.7207520000000001</c:v>
                </c:pt>
                <c:pt idx="1513">
                  <c:v>3.6831529999999999</c:v>
                </c:pt>
                <c:pt idx="1514">
                  <c:v>3.6567660000000002</c:v>
                </c:pt>
                <c:pt idx="1515">
                  <c:v>3.63605</c:v>
                </c:pt>
                <c:pt idx="1516">
                  <c:v>3.6212110000000002</c:v>
                </c:pt>
                <c:pt idx="1517">
                  <c:v>3.609874</c:v>
                </c:pt>
                <c:pt idx="1518">
                  <c:v>3.6020120000000002</c:v>
                </c:pt>
                <c:pt idx="1519">
                  <c:v>3.6014149999999998</c:v>
                </c:pt>
                <c:pt idx="1520">
                  <c:v>3.605502</c:v>
                </c:pt>
                <c:pt idx="1521">
                  <c:v>3.6083150000000002</c:v>
                </c:pt>
                <c:pt idx="1522">
                  <c:v>3.6148319999999998</c:v>
                </c:pt>
                <c:pt idx="1523">
                  <c:v>3.6315219999999999</c:v>
                </c:pt>
                <c:pt idx="1524">
                  <c:v>3.6577820000000001</c:v>
                </c:pt>
                <c:pt idx="1525">
                  <c:v>3.69896</c:v>
                </c:pt>
                <c:pt idx="1526">
                  <c:v>3.7540610000000001</c:v>
                </c:pt>
                <c:pt idx="1527">
                  <c:v>3.8198259999999999</c:v>
                </c:pt>
                <c:pt idx="1528">
                  <c:v>3.8856380000000001</c:v>
                </c:pt>
                <c:pt idx="1529">
                  <c:v>3.9491960000000002</c:v>
                </c:pt>
                <c:pt idx="1530">
                  <c:v>4.0176429999999996</c:v>
                </c:pt>
                <c:pt idx="1531">
                  <c:v>4.0920930000000002</c:v>
                </c:pt>
                <c:pt idx="1532">
                  <c:v>4.1646159999999997</c:v>
                </c:pt>
                <c:pt idx="1533">
                  <c:v>4.2245030000000003</c:v>
                </c:pt>
                <c:pt idx="1534">
                  <c:v>4.2615740000000004</c:v>
                </c:pt>
                <c:pt idx="1535">
                  <c:v>4.2828489999999997</c:v>
                </c:pt>
                <c:pt idx="1536">
                  <c:v>4.2920939999999996</c:v>
                </c:pt>
                <c:pt idx="1537">
                  <c:v>4.2960399999999996</c:v>
                </c:pt>
                <c:pt idx="1538">
                  <c:v>4.2976289999999997</c:v>
                </c:pt>
                <c:pt idx="1539">
                  <c:v>4.2874829999999999</c:v>
                </c:pt>
                <c:pt idx="1540">
                  <c:v>4.2527270000000001</c:v>
                </c:pt>
                <c:pt idx="1541">
                  <c:v>4.2000500000000001</c:v>
                </c:pt>
                <c:pt idx="1542">
                  <c:v>4.1354189999999997</c:v>
                </c:pt>
                <c:pt idx="1543">
                  <c:v>4.0657480000000001</c:v>
                </c:pt>
                <c:pt idx="1544">
                  <c:v>4.000604</c:v>
                </c:pt>
                <c:pt idx="1545">
                  <c:v>3.947641</c:v>
                </c:pt>
                <c:pt idx="1546">
                  <c:v>3.9012829999999998</c:v>
                </c:pt>
                <c:pt idx="1547">
                  <c:v>3.8596300000000001</c:v>
                </c:pt>
                <c:pt idx="1548">
                  <c:v>3.824198</c:v>
                </c:pt>
                <c:pt idx="1549">
                  <c:v>3.7991969999999999</c:v>
                </c:pt>
                <c:pt idx="1550">
                  <c:v>3.7796910000000001</c:v>
                </c:pt>
                <c:pt idx="1551">
                  <c:v>3.7599610000000001</c:v>
                </c:pt>
                <c:pt idx="1552">
                  <c:v>3.7425229999999998</c:v>
                </c:pt>
                <c:pt idx="1553">
                  <c:v>3.7314539999999998</c:v>
                </c:pt>
                <c:pt idx="1554">
                  <c:v>3.718861</c:v>
                </c:pt>
                <c:pt idx="1555">
                  <c:v>3.7044730000000001</c:v>
                </c:pt>
                <c:pt idx="1556">
                  <c:v>3.6919960000000001</c:v>
                </c:pt>
                <c:pt idx="1557">
                  <c:v>3.6795499999999999</c:v>
                </c:pt>
                <c:pt idx="1558">
                  <c:v>3.6654059999999999</c:v>
                </c:pt>
                <c:pt idx="1559">
                  <c:v>3.6465230000000002</c:v>
                </c:pt>
                <c:pt idx="1560">
                  <c:v>3.626449</c:v>
                </c:pt>
                <c:pt idx="1561">
                  <c:v>3.605254</c:v>
                </c:pt>
                <c:pt idx="1562">
                  <c:v>3.5876169999999998</c:v>
                </c:pt>
                <c:pt idx="1563">
                  <c:v>3.5727099999999998</c:v>
                </c:pt>
                <c:pt idx="1564">
                  <c:v>3.5668310000000001</c:v>
                </c:pt>
                <c:pt idx="1565">
                  <c:v>3.5733730000000001</c:v>
                </c:pt>
                <c:pt idx="1566">
                  <c:v>3.5942449999999999</c:v>
                </c:pt>
                <c:pt idx="1567">
                  <c:v>3.6273</c:v>
                </c:pt>
                <c:pt idx="1568">
                  <c:v>3.672444</c:v>
                </c:pt>
                <c:pt idx="1569">
                  <c:v>3.7366489999999999</c:v>
                </c:pt>
                <c:pt idx="1570">
                  <c:v>3.8177660000000002</c:v>
                </c:pt>
                <c:pt idx="1571">
                  <c:v>3.9088020000000001</c:v>
                </c:pt>
                <c:pt idx="1572">
                  <c:v>3.9929109999999999</c:v>
                </c:pt>
                <c:pt idx="1573">
                  <c:v>4.061242</c:v>
                </c:pt>
                <c:pt idx="1574">
                  <c:v>4.107831</c:v>
                </c:pt>
                <c:pt idx="1575">
                  <c:v>4.127872</c:v>
                </c:pt>
                <c:pt idx="1576">
                  <c:v>4.1146929999999999</c:v>
                </c:pt>
                <c:pt idx="1577">
                  <c:v>4.0776479999999999</c:v>
                </c:pt>
                <c:pt idx="1578">
                  <c:v>4.0305799999999996</c:v>
                </c:pt>
                <c:pt idx="1579">
                  <c:v>3.9788109999999999</c:v>
                </c:pt>
                <c:pt idx="1580">
                  <c:v>3.9261599999999999</c:v>
                </c:pt>
                <c:pt idx="1581">
                  <c:v>3.8817349999999999</c:v>
                </c:pt>
                <c:pt idx="1582">
                  <c:v>3.8412389999999998</c:v>
                </c:pt>
                <c:pt idx="1583">
                  <c:v>3.803715</c:v>
                </c:pt>
                <c:pt idx="1584">
                  <c:v>3.7758120000000002</c:v>
                </c:pt>
                <c:pt idx="1585">
                  <c:v>3.7560129999999998</c:v>
                </c:pt>
                <c:pt idx="1586">
                  <c:v>3.739201</c:v>
                </c:pt>
                <c:pt idx="1587">
                  <c:v>3.7313360000000002</c:v>
                </c:pt>
                <c:pt idx="1588">
                  <c:v>3.7291910000000001</c:v>
                </c:pt>
                <c:pt idx="1589">
                  <c:v>3.726343</c:v>
                </c:pt>
                <c:pt idx="1590">
                  <c:v>3.7166440000000001</c:v>
                </c:pt>
                <c:pt idx="1591">
                  <c:v>3.7007110000000001</c:v>
                </c:pt>
                <c:pt idx="1592">
                  <c:v>3.682839</c:v>
                </c:pt>
                <c:pt idx="1593">
                  <c:v>3.6604179999999999</c:v>
                </c:pt>
                <c:pt idx="1594">
                  <c:v>3.6348060000000002</c:v>
                </c:pt>
                <c:pt idx="1595">
                  <c:v>3.6049169999999999</c:v>
                </c:pt>
                <c:pt idx="1596">
                  <c:v>3.56955</c:v>
                </c:pt>
                <c:pt idx="1597">
                  <c:v>3.5357099999999999</c:v>
                </c:pt>
                <c:pt idx="1598">
                  <c:v>3.4967670000000002</c:v>
                </c:pt>
                <c:pt idx="1599">
                  <c:v>3.4603640000000002</c:v>
                </c:pt>
                <c:pt idx="1600">
                  <c:v>3.4334730000000002</c:v>
                </c:pt>
                <c:pt idx="1601">
                  <c:v>3.416245</c:v>
                </c:pt>
                <c:pt idx="1602">
                  <c:v>3.4117769999999998</c:v>
                </c:pt>
                <c:pt idx="1603">
                  <c:v>3.4243440000000001</c:v>
                </c:pt>
                <c:pt idx="1604">
                  <c:v>3.4486829999999999</c:v>
                </c:pt>
                <c:pt idx="1605">
                  <c:v>3.481932</c:v>
                </c:pt>
                <c:pt idx="1606">
                  <c:v>3.520235</c:v>
                </c:pt>
                <c:pt idx="1607">
                  <c:v>3.5586859999999998</c:v>
                </c:pt>
                <c:pt idx="1608">
                  <c:v>3.5910709999999999</c:v>
                </c:pt>
                <c:pt idx="1609">
                  <c:v>3.6176010000000001</c:v>
                </c:pt>
                <c:pt idx="1610">
                  <c:v>3.6440239999999999</c:v>
                </c:pt>
                <c:pt idx="1611">
                  <c:v>3.6668289999999999</c:v>
                </c:pt>
                <c:pt idx="1612">
                  <c:v>3.6822780000000002</c:v>
                </c:pt>
                <c:pt idx="1613">
                  <c:v>3.6965319999999999</c:v>
                </c:pt>
                <c:pt idx="1614">
                  <c:v>3.7041849999999998</c:v>
                </c:pt>
                <c:pt idx="1615">
                  <c:v>3.7086199999999998</c:v>
                </c:pt>
                <c:pt idx="1616">
                  <c:v>3.7052809999999998</c:v>
                </c:pt>
                <c:pt idx="1617">
                  <c:v>3.6951329999999998</c:v>
                </c:pt>
                <c:pt idx="1618">
                  <c:v>3.6810619999999998</c:v>
                </c:pt>
                <c:pt idx="1619">
                  <c:v>3.6680999999999999</c:v>
                </c:pt>
                <c:pt idx="1620">
                  <c:v>3.656139</c:v>
                </c:pt>
                <c:pt idx="1621">
                  <c:v>3.6441849999999998</c:v>
                </c:pt>
                <c:pt idx="1622">
                  <c:v>3.642058</c:v>
                </c:pt>
                <c:pt idx="1623">
                  <c:v>3.6461229999999998</c:v>
                </c:pt>
                <c:pt idx="1624">
                  <c:v>3.6570749999999999</c:v>
                </c:pt>
                <c:pt idx="1625">
                  <c:v>3.6642929999999998</c:v>
                </c:pt>
                <c:pt idx="1626">
                  <c:v>3.6668980000000002</c:v>
                </c:pt>
                <c:pt idx="1627">
                  <c:v>3.6527970000000001</c:v>
                </c:pt>
                <c:pt idx="1628">
                  <c:v>3.6274579999999998</c:v>
                </c:pt>
                <c:pt idx="1629">
                  <c:v>3.5970529999999998</c:v>
                </c:pt>
                <c:pt idx="1630">
                  <c:v>3.5619420000000002</c:v>
                </c:pt>
                <c:pt idx="1631">
                  <c:v>3.5282170000000002</c:v>
                </c:pt>
                <c:pt idx="1632">
                  <c:v>3.5023610000000001</c:v>
                </c:pt>
                <c:pt idx="1633">
                  <c:v>3.48644</c:v>
                </c:pt>
                <c:pt idx="1634">
                  <c:v>3.4846750000000002</c:v>
                </c:pt>
                <c:pt idx="1635">
                  <c:v>3.4933689999999999</c:v>
                </c:pt>
                <c:pt idx="1636">
                  <c:v>3.5119440000000002</c:v>
                </c:pt>
                <c:pt idx="1637">
                  <c:v>3.5376349999999999</c:v>
                </c:pt>
                <c:pt idx="1638">
                  <c:v>3.5700850000000002</c:v>
                </c:pt>
                <c:pt idx="1639">
                  <c:v>3.611011</c:v>
                </c:pt>
                <c:pt idx="1640">
                  <c:v>3.6593550000000001</c:v>
                </c:pt>
                <c:pt idx="1641">
                  <c:v>3.7133859999999999</c:v>
                </c:pt>
                <c:pt idx="1642">
                  <c:v>3.77074</c:v>
                </c:pt>
                <c:pt idx="1643">
                  <c:v>3.8282289999999999</c:v>
                </c:pt>
                <c:pt idx="1644">
                  <c:v>3.888979</c:v>
                </c:pt>
                <c:pt idx="1645">
                  <c:v>3.9456030000000002</c:v>
                </c:pt>
                <c:pt idx="1646">
                  <c:v>3.994186</c:v>
                </c:pt>
                <c:pt idx="1647">
                  <c:v>4.0354929999999998</c:v>
                </c:pt>
                <c:pt idx="1648">
                  <c:v>4.0737019999999999</c:v>
                </c:pt>
                <c:pt idx="1649">
                  <c:v>4.1050040000000001</c:v>
                </c:pt>
                <c:pt idx="1650">
                  <c:v>4.1298000000000004</c:v>
                </c:pt>
                <c:pt idx="1651">
                  <c:v>4.1437530000000002</c:v>
                </c:pt>
                <c:pt idx="1652">
                  <c:v>4.1465360000000002</c:v>
                </c:pt>
                <c:pt idx="1653">
                  <c:v>4.1422720000000002</c:v>
                </c:pt>
                <c:pt idx="1654">
                  <c:v>4.1328360000000002</c:v>
                </c:pt>
                <c:pt idx="1655">
                  <c:v>4.1206189999999996</c:v>
                </c:pt>
                <c:pt idx="1656">
                  <c:v>4.1073209999999998</c:v>
                </c:pt>
                <c:pt idx="1657">
                  <c:v>4.0934900000000001</c:v>
                </c:pt>
                <c:pt idx="1658">
                  <c:v>4.0812530000000002</c:v>
                </c:pt>
                <c:pt idx="1659">
                  <c:v>4.0717379999999999</c:v>
                </c:pt>
                <c:pt idx="1660">
                  <c:v>4.0657399999999999</c:v>
                </c:pt>
                <c:pt idx="1661">
                  <c:v>4.057404</c:v>
                </c:pt>
                <c:pt idx="1662">
                  <c:v>4.0463040000000001</c:v>
                </c:pt>
                <c:pt idx="1663">
                  <c:v>4.0309799999999996</c:v>
                </c:pt>
                <c:pt idx="1664">
                  <c:v>4.0082380000000004</c:v>
                </c:pt>
                <c:pt idx="1665">
                  <c:v>3.9798480000000001</c:v>
                </c:pt>
                <c:pt idx="1666">
                  <c:v>3.939063</c:v>
                </c:pt>
                <c:pt idx="1667">
                  <c:v>3.8910149999999999</c:v>
                </c:pt>
                <c:pt idx="1668">
                  <c:v>3.841005</c:v>
                </c:pt>
                <c:pt idx="1669">
                  <c:v>3.7959269999999998</c:v>
                </c:pt>
                <c:pt idx="1670">
                  <c:v>3.7502239999999998</c:v>
                </c:pt>
                <c:pt idx="1671">
                  <c:v>3.7081369999999998</c:v>
                </c:pt>
                <c:pt idx="1672">
                  <c:v>3.6721759999999999</c:v>
                </c:pt>
                <c:pt idx="1673">
                  <c:v>3.6431580000000001</c:v>
                </c:pt>
                <c:pt idx="1674">
                  <c:v>3.6211380000000002</c:v>
                </c:pt>
                <c:pt idx="1675">
                  <c:v>3.600838</c:v>
                </c:pt>
                <c:pt idx="1676">
                  <c:v>3.5811959999999998</c:v>
                </c:pt>
                <c:pt idx="1677">
                  <c:v>3.5665520000000002</c:v>
                </c:pt>
                <c:pt idx="1678">
                  <c:v>3.5540910000000001</c:v>
                </c:pt>
                <c:pt idx="1679">
                  <c:v>3.5458340000000002</c:v>
                </c:pt>
                <c:pt idx="1680">
                  <c:v>3.5398179999999999</c:v>
                </c:pt>
                <c:pt idx="1681">
                  <c:v>3.5364300000000002</c:v>
                </c:pt>
                <c:pt idx="1682">
                  <c:v>3.5343330000000002</c:v>
                </c:pt>
                <c:pt idx="1683">
                  <c:v>3.537118</c:v>
                </c:pt>
                <c:pt idx="1684">
                  <c:v>3.5449220000000001</c:v>
                </c:pt>
                <c:pt idx="1685">
                  <c:v>3.5548389999999999</c:v>
                </c:pt>
                <c:pt idx="1686">
                  <c:v>3.5688179999999998</c:v>
                </c:pt>
                <c:pt idx="1687">
                  <c:v>3.5860650000000001</c:v>
                </c:pt>
                <c:pt idx="1688">
                  <c:v>3.604476</c:v>
                </c:pt>
                <c:pt idx="1689">
                  <c:v>3.622512</c:v>
                </c:pt>
                <c:pt idx="1690">
                  <c:v>3.6425519999999998</c:v>
                </c:pt>
                <c:pt idx="1691">
                  <c:v>3.6638850000000001</c:v>
                </c:pt>
                <c:pt idx="1692">
                  <c:v>3.6791269999999998</c:v>
                </c:pt>
                <c:pt idx="1693">
                  <c:v>3.6957070000000001</c:v>
                </c:pt>
                <c:pt idx="1694">
                  <c:v>3.7117619999999998</c:v>
                </c:pt>
                <c:pt idx="1695">
                  <c:v>3.7349929999999998</c:v>
                </c:pt>
                <c:pt idx="1696">
                  <c:v>3.7671869999999998</c:v>
                </c:pt>
                <c:pt idx="1697">
                  <c:v>3.8095889999999999</c:v>
                </c:pt>
                <c:pt idx="1698">
                  <c:v>3.8644590000000001</c:v>
                </c:pt>
                <c:pt idx="1699">
                  <c:v>3.9261629999999998</c:v>
                </c:pt>
                <c:pt idx="1700">
                  <c:v>3.981754</c:v>
                </c:pt>
                <c:pt idx="1701">
                  <c:v>4.0161509999999998</c:v>
                </c:pt>
                <c:pt idx="1702">
                  <c:v>4.0338560000000001</c:v>
                </c:pt>
                <c:pt idx="1703">
                  <c:v>4.0381330000000002</c:v>
                </c:pt>
                <c:pt idx="1704">
                  <c:v>4.030386</c:v>
                </c:pt>
                <c:pt idx="1705">
                  <c:v>4.0139829999999996</c:v>
                </c:pt>
                <c:pt idx="1706">
                  <c:v>3.9872200000000002</c:v>
                </c:pt>
                <c:pt idx="1707">
                  <c:v>3.953684</c:v>
                </c:pt>
                <c:pt idx="1708">
                  <c:v>3.9175149999999999</c:v>
                </c:pt>
                <c:pt idx="1709">
                  <c:v>3.8780060000000001</c:v>
                </c:pt>
                <c:pt idx="1710">
                  <c:v>3.8405629999999999</c:v>
                </c:pt>
                <c:pt idx="1711">
                  <c:v>3.8068339999999998</c:v>
                </c:pt>
                <c:pt idx="1712">
                  <c:v>3.7748439999999999</c:v>
                </c:pt>
                <c:pt idx="1713">
                  <c:v>3.741295</c:v>
                </c:pt>
                <c:pt idx="1714">
                  <c:v>3.7080220000000002</c:v>
                </c:pt>
                <c:pt idx="1715">
                  <c:v>3.6699649999999999</c:v>
                </c:pt>
                <c:pt idx="1716">
                  <c:v>3.6322890000000001</c:v>
                </c:pt>
                <c:pt idx="1717">
                  <c:v>3.597442</c:v>
                </c:pt>
                <c:pt idx="1718">
                  <c:v>3.5685099999999998</c:v>
                </c:pt>
                <c:pt idx="1719">
                  <c:v>3.5491429999999999</c:v>
                </c:pt>
                <c:pt idx="1720">
                  <c:v>3.543885</c:v>
                </c:pt>
                <c:pt idx="1721">
                  <c:v>3.5543339999999999</c:v>
                </c:pt>
                <c:pt idx="1722">
                  <c:v>3.5776059999999998</c:v>
                </c:pt>
                <c:pt idx="1723">
                  <c:v>3.6093649999999999</c:v>
                </c:pt>
                <c:pt idx="1724">
                  <c:v>3.6481560000000002</c:v>
                </c:pt>
                <c:pt idx="1725">
                  <c:v>3.6866110000000001</c:v>
                </c:pt>
                <c:pt idx="1726">
                  <c:v>3.7171759999999998</c:v>
                </c:pt>
                <c:pt idx="1727">
                  <c:v>3.7357300000000002</c:v>
                </c:pt>
                <c:pt idx="1728">
                  <c:v>3.742461</c:v>
                </c:pt>
                <c:pt idx="1729">
                  <c:v>3.7386439999999999</c:v>
                </c:pt>
                <c:pt idx="1730">
                  <c:v>3.7301540000000002</c:v>
                </c:pt>
                <c:pt idx="1731">
                  <c:v>3.7156500000000001</c:v>
                </c:pt>
                <c:pt idx="1732">
                  <c:v>3.6938170000000001</c:v>
                </c:pt>
                <c:pt idx="1733">
                  <c:v>3.670925</c:v>
                </c:pt>
                <c:pt idx="1734">
                  <c:v>3.6492119999999999</c:v>
                </c:pt>
                <c:pt idx="1735">
                  <c:v>3.6316310000000001</c:v>
                </c:pt>
                <c:pt idx="1736">
                  <c:v>3.618376</c:v>
                </c:pt>
                <c:pt idx="1737">
                  <c:v>3.608711</c:v>
                </c:pt>
                <c:pt idx="1738">
                  <c:v>3.6069420000000001</c:v>
                </c:pt>
                <c:pt idx="1739">
                  <c:v>3.6152609999999998</c:v>
                </c:pt>
                <c:pt idx="1740">
                  <c:v>3.6364839999999998</c:v>
                </c:pt>
                <c:pt idx="1741">
                  <c:v>3.668479</c:v>
                </c:pt>
                <c:pt idx="1742">
                  <c:v>3.7092179999999999</c:v>
                </c:pt>
                <c:pt idx="1743">
                  <c:v>3.7542140000000002</c:v>
                </c:pt>
                <c:pt idx="1744">
                  <c:v>3.796977</c:v>
                </c:pt>
                <c:pt idx="1745">
                  <c:v>3.834819</c:v>
                </c:pt>
                <c:pt idx="1746">
                  <c:v>3.8664230000000002</c:v>
                </c:pt>
                <c:pt idx="1747">
                  <c:v>3.8865150000000002</c:v>
                </c:pt>
                <c:pt idx="1748">
                  <c:v>3.8946339999999999</c:v>
                </c:pt>
                <c:pt idx="1749">
                  <c:v>3.8916059999999999</c:v>
                </c:pt>
                <c:pt idx="1750">
                  <c:v>3.8773</c:v>
                </c:pt>
                <c:pt idx="1751">
                  <c:v>3.8523830000000001</c:v>
                </c:pt>
                <c:pt idx="1752">
                  <c:v>3.8221940000000001</c:v>
                </c:pt>
                <c:pt idx="1753">
                  <c:v>3.795499</c:v>
                </c:pt>
                <c:pt idx="1754">
                  <c:v>3.768418</c:v>
                </c:pt>
                <c:pt idx="1755">
                  <c:v>3.7404459999999999</c:v>
                </c:pt>
                <c:pt idx="1756">
                  <c:v>3.7136100000000001</c:v>
                </c:pt>
                <c:pt idx="1757">
                  <c:v>3.6876060000000002</c:v>
                </c:pt>
                <c:pt idx="1758">
                  <c:v>3.659351</c:v>
                </c:pt>
                <c:pt idx="1759">
                  <c:v>3.6309</c:v>
                </c:pt>
                <c:pt idx="1760">
                  <c:v>3.6011540000000002</c:v>
                </c:pt>
                <c:pt idx="1761">
                  <c:v>3.5685129999999998</c:v>
                </c:pt>
                <c:pt idx="1762">
                  <c:v>3.5367199999999999</c:v>
                </c:pt>
                <c:pt idx="1763">
                  <c:v>3.5043069999999998</c:v>
                </c:pt>
                <c:pt idx="1764">
                  <c:v>3.4717799999999999</c:v>
                </c:pt>
                <c:pt idx="1765">
                  <c:v>3.4466220000000001</c:v>
                </c:pt>
                <c:pt idx="1766">
                  <c:v>3.4251770000000001</c:v>
                </c:pt>
                <c:pt idx="1767">
                  <c:v>3.409351</c:v>
                </c:pt>
                <c:pt idx="1768">
                  <c:v>3.4024359999999998</c:v>
                </c:pt>
                <c:pt idx="1769">
                  <c:v>3.4048750000000001</c:v>
                </c:pt>
                <c:pt idx="1770">
                  <c:v>3.4144239999999999</c:v>
                </c:pt>
                <c:pt idx="1771">
                  <c:v>3.4254370000000001</c:v>
                </c:pt>
                <c:pt idx="1772">
                  <c:v>3.436734</c:v>
                </c:pt>
                <c:pt idx="1773">
                  <c:v>3.4521190000000002</c:v>
                </c:pt>
                <c:pt idx="1774">
                  <c:v>3.4691939999999999</c:v>
                </c:pt>
                <c:pt idx="1775">
                  <c:v>3.4868790000000001</c:v>
                </c:pt>
                <c:pt idx="1776">
                  <c:v>3.5048520000000001</c:v>
                </c:pt>
                <c:pt idx="1777">
                  <c:v>3.525344</c:v>
                </c:pt>
                <c:pt idx="1778">
                  <c:v>3.5440019999999999</c:v>
                </c:pt>
                <c:pt idx="1779">
                  <c:v>3.5638619999999999</c:v>
                </c:pt>
                <c:pt idx="1780">
                  <c:v>3.5880049999999999</c:v>
                </c:pt>
                <c:pt idx="1781">
                  <c:v>3.6125479999999999</c:v>
                </c:pt>
                <c:pt idx="1782">
                  <c:v>3.6386159999999999</c:v>
                </c:pt>
                <c:pt idx="1783">
                  <c:v>3.6668249999999998</c:v>
                </c:pt>
                <c:pt idx="1784">
                  <c:v>3.6951329999999998</c:v>
                </c:pt>
                <c:pt idx="1785">
                  <c:v>3.7241270000000002</c:v>
                </c:pt>
                <c:pt idx="1786">
                  <c:v>3.7535599999999998</c:v>
                </c:pt>
                <c:pt idx="1787">
                  <c:v>3.7883460000000002</c:v>
                </c:pt>
                <c:pt idx="1788">
                  <c:v>3.8279480000000001</c:v>
                </c:pt>
                <c:pt idx="1789">
                  <c:v>3.8702209999999999</c:v>
                </c:pt>
                <c:pt idx="1790">
                  <c:v>3.9142769999999998</c:v>
                </c:pt>
                <c:pt idx="1791">
                  <c:v>3.9558529999999998</c:v>
                </c:pt>
                <c:pt idx="1792">
                  <c:v>3.986532</c:v>
                </c:pt>
                <c:pt idx="1793">
                  <c:v>4.0044789999999999</c:v>
                </c:pt>
                <c:pt idx="1794">
                  <c:v>4.0051240000000004</c:v>
                </c:pt>
                <c:pt idx="1795">
                  <c:v>3.9895489999999998</c:v>
                </c:pt>
                <c:pt idx="1796">
                  <c:v>3.956296</c:v>
                </c:pt>
                <c:pt idx="1797">
                  <c:v>3.9138169999999999</c:v>
                </c:pt>
                <c:pt idx="1798">
                  <c:v>3.8754749999999998</c:v>
                </c:pt>
                <c:pt idx="1799">
                  <c:v>3.8395000000000001</c:v>
                </c:pt>
                <c:pt idx="1800">
                  <c:v>3.7993640000000002</c:v>
                </c:pt>
                <c:pt idx="1801">
                  <c:v>3.7576849999999999</c:v>
                </c:pt>
                <c:pt idx="1802">
                  <c:v>3.7173240000000001</c:v>
                </c:pt>
                <c:pt idx="1803">
                  <c:v>3.6745109999999999</c:v>
                </c:pt>
                <c:pt idx="1804">
                  <c:v>3.6319509999999999</c:v>
                </c:pt>
                <c:pt idx="1805">
                  <c:v>3.591815</c:v>
                </c:pt>
                <c:pt idx="1806">
                  <c:v>3.557223</c:v>
                </c:pt>
                <c:pt idx="1807">
                  <c:v>3.528105</c:v>
                </c:pt>
                <c:pt idx="1808">
                  <c:v>3.5033720000000002</c:v>
                </c:pt>
                <c:pt idx="1809">
                  <c:v>3.4856699999999998</c:v>
                </c:pt>
                <c:pt idx="1810">
                  <c:v>3.475727</c:v>
                </c:pt>
                <c:pt idx="1811">
                  <c:v>3.4717030000000002</c:v>
                </c:pt>
                <c:pt idx="1812">
                  <c:v>3.4720469999999999</c:v>
                </c:pt>
                <c:pt idx="1813">
                  <c:v>3.4729739999999998</c:v>
                </c:pt>
                <c:pt idx="1814">
                  <c:v>3.4735399999999998</c:v>
                </c:pt>
                <c:pt idx="1815">
                  <c:v>3.4753449999999999</c:v>
                </c:pt>
                <c:pt idx="1816">
                  <c:v>3.4774440000000002</c:v>
                </c:pt>
                <c:pt idx="1817">
                  <c:v>3.4787629999999998</c:v>
                </c:pt>
                <c:pt idx="1818">
                  <c:v>3.4841950000000002</c:v>
                </c:pt>
                <c:pt idx="1819">
                  <c:v>3.4926520000000001</c:v>
                </c:pt>
                <c:pt idx="1820">
                  <c:v>3.5006659999999998</c:v>
                </c:pt>
                <c:pt idx="1821">
                  <c:v>3.5064419999999998</c:v>
                </c:pt>
                <c:pt idx="1822">
                  <c:v>3.5072899999999998</c:v>
                </c:pt>
                <c:pt idx="1823">
                  <c:v>3.5046580000000001</c:v>
                </c:pt>
                <c:pt idx="1824">
                  <c:v>3.5023089999999999</c:v>
                </c:pt>
                <c:pt idx="1825">
                  <c:v>3.5011459999999999</c:v>
                </c:pt>
                <c:pt idx="1826">
                  <c:v>3.5002089999999999</c:v>
                </c:pt>
                <c:pt idx="1827">
                  <c:v>3.504667</c:v>
                </c:pt>
                <c:pt idx="1828">
                  <c:v>3.5137679999999998</c:v>
                </c:pt>
                <c:pt idx="1829">
                  <c:v>3.5230929999999998</c:v>
                </c:pt>
                <c:pt idx="1830">
                  <c:v>3.536286</c:v>
                </c:pt>
                <c:pt idx="1831">
                  <c:v>3.5558079999999999</c:v>
                </c:pt>
                <c:pt idx="1832">
                  <c:v>3.578363</c:v>
                </c:pt>
                <c:pt idx="1833">
                  <c:v>3.6011299999999999</c:v>
                </c:pt>
                <c:pt idx="1834">
                  <c:v>3.6180690000000002</c:v>
                </c:pt>
                <c:pt idx="1835">
                  <c:v>3.6313270000000002</c:v>
                </c:pt>
                <c:pt idx="1836">
                  <c:v>3.6390030000000002</c:v>
                </c:pt>
                <c:pt idx="1837">
                  <c:v>3.6430400000000001</c:v>
                </c:pt>
                <c:pt idx="1838">
                  <c:v>3.6417109999999999</c:v>
                </c:pt>
                <c:pt idx="1839">
                  <c:v>3.6333160000000002</c:v>
                </c:pt>
                <c:pt idx="1840">
                  <c:v>3.6210830000000001</c:v>
                </c:pt>
                <c:pt idx="1841">
                  <c:v>3.6081970000000001</c:v>
                </c:pt>
                <c:pt idx="1842">
                  <c:v>3.5979649999999999</c:v>
                </c:pt>
                <c:pt idx="1843">
                  <c:v>3.588079</c:v>
                </c:pt>
                <c:pt idx="1844">
                  <c:v>3.5770010000000001</c:v>
                </c:pt>
                <c:pt idx="1845">
                  <c:v>3.5673819999999998</c:v>
                </c:pt>
                <c:pt idx="1846">
                  <c:v>3.5610539999999999</c:v>
                </c:pt>
                <c:pt idx="1847">
                  <c:v>3.5591590000000002</c:v>
                </c:pt>
                <c:pt idx="1848">
                  <c:v>3.5579000000000001</c:v>
                </c:pt>
                <c:pt idx="1849">
                  <c:v>3.5555680000000001</c:v>
                </c:pt>
                <c:pt idx="1850">
                  <c:v>3.55606</c:v>
                </c:pt>
                <c:pt idx="1851">
                  <c:v>3.5593330000000001</c:v>
                </c:pt>
                <c:pt idx="1852">
                  <c:v>3.5705469999999999</c:v>
                </c:pt>
                <c:pt idx="1853">
                  <c:v>3.5855809999999999</c:v>
                </c:pt>
                <c:pt idx="1854">
                  <c:v>3.6030449999999998</c:v>
                </c:pt>
                <c:pt idx="1855">
                  <c:v>3.6241560000000002</c:v>
                </c:pt>
                <c:pt idx="1856">
                  <c:v>3.6508850000000002</c:v>
                </c:pt>
                <c:pt idx="1857">
                  <c:v>3.6837179999999998</c:v>
                </c:pt>
                <c:pt idx="1858">
                  <c:v>3.717454</c:v>
                </c:pt>
                <c:pt idx="1859">
                  <c:v>3.7503000000000002</c:v>
                </c:pt>
                <c:pt idx="1860">
                  <c:v>3.7779020000000001</c:v>
                </c:pt>
                <c:pt idx="1861">
                  <c:v>3.7988689999999998</c:v>
                </c:pt>
                <c:pt idx="1862">
                  <c:v>3.813428</c:v>
                </c:pt>
                <c:pt idx="1863">
                  <c:v>3.821116</c:v>
                </c:pt>
                <c:pt idx="1864">
                  <c:v>3.819744</c:v>
                </c:pt>
                <c:pt idx="1865">
                  <c:v>3.8083939999999998</c:v>
                </c:pt>
                <c:pt idx="1866">
                  <c:v>3.787455</c:v>
                </c:pt>
                <c:pt idx="1867">
                  <c:v>3.7643399999999998</c:v>
                </c:pt>
                <c:pt idx="1868">
                  <c:v>3.7416700000000001</c:v>
                </c:pt>
                <c:pt idx="1869">
                  <c:v>3.7208770000000002</c:v>
                </c:pt>
                <c:pt idx="1870">
                  <c:v>3.702531</c:v>
                </c:pt>
                <c:pt idx="1871">
                  <c:v>3.6866620000000001</c:v>
                </c:pt>
                <c:pt idx="1872">
                  <c:v>3.6732490000000002</c:v>
                </c:pt>
                <c:pt idx="1873">
                  <c:v>3.6618810000000002</c:v>
                </c:pt>
                <c:pt idx="1874">
                  <c:v>3.6524359999999998</c:v>
                </c:pt>
                <c:pt idx="1875">
                  <c:v>3.6395</c:v>
                </c:pt>
                <c:pt idx="1876">
                  <c:v>3.6257999999999999</c:v>
                </c:pt>
                <c:pt idx="1877">
                  <c:v>3.605477</c:v>
                </c:pt>
                <c:pt idx="1878">
                  <c:v>3.5849639999999998</c:v>
                </c:pt>
                <c:pt idx="1879">
                  <c:v>3.5674860000000002</c:v>
                </c:pt>
                <c:pt idx="1880">
                  <c:v>3.5511560000000002</c:v>
                </c:pt>
                <c:pt idx="1881">
                  <c:v>3.5367709999999999</c:v>
                </c:pt>
                <c:pt idx="1882">
                  <c:v>3.5243000000000002</c:v>
                </c:pt>
                <c:pt idx="1883">
                  <c:v>3.511927</c:v>
                </c:pt>
                <c:pt idx="1884">
                  <c:v>3.4971190000000001</c:v>
                </c:pt>
                <c:pt idx="1885">
                  <c:v>3.4815230000000001</c:v>
                </c:pt>
                <c:pt idx="1886">
                  <c:v>3.4664039999999998</c:v>
                </c:pt>
                <c:pt idx="1887">
                  <c:v>3.4534980000000002</c:v>
                </c:pt>
                <c:pt idx="1888">
                  <c:v>3.440655</c:v>
                </c:pt>
                <c:pt idx="1889">
                  <c:v>3.436744</c:v>
                </c:pt>
                <c:pt idx="1890">
                  <c:v>3.4367700000000001</c:v>
                </c:pt>
                <c:pt idx="1891">
                  <c:v>3.4419369999999998</c:v>
                </c:pt>
                <c:pt idx="1892">
                  <c:v>3.454863</c:v>
                </c:pt>
                <c:pt idx="1893">
                  <c:v>3.479533</c:v>
                </c:pt>
                <c:pt idx="1894">
                  <c:v>3.515838</c:v>
                </c:pt>
                <c:pt idx="1895">
                  <c:v>3.5673840000000001</c:v>
                </c:pt>
                <c:pt idx="1896">
                  <c:v>3.6256699999999999</c:v>
                </c:pt>
                <c:pt idx="1897">
                  <c:v>3.68554</c:v>
                </c:pt>
                <c:pt idx="1898">
                  <c:v>3.7553160000000001</c:v>
                </c:pt>
                <c:pt idx="1899">
                  <c:v>3.839331</c:v>
                </c:pt>
                <c:pt idx="1900">
                  <c:v>3.9250949999999998</c:v>
                </c:pt>
                <c:pt idx="1901">
                  <c:v>3.9968910000000002</c:v>
                </c:pt>
                <c:pt idx="1902">
                  <c:v>4.0399039999999999</c:v>
                </c:pt>
                <c:pt idx="1903">
                  <c:v>4.0545479999999996</c:v>
                </c:pt>
                <c:pt idx="1904">
                  <c:v>4.0401230000000004</c:v>
                </c:pt>
                <c:pt idx="1905">
                  <c:v>4.0113979999999998</c:v>
                </c:pt>
                <c:pt idx="1906">
                  <c:v>3.9745780000000002</c:v>
                </c:pt>
                <c:pt idx="1907">
                  <c:v>3.9361649999999999</c:v>
                </c:pt>
                <c:pt idx="1908">
                  <c:v>3.9048790000000002</c:v>
                </c:pt>
                <c:pt idx="1909">
                  <c:v>3.8771749999999998</c:v>
                </c:pt>
                <c:pt idx="1910">
                  <c:v>3.8492609999999998</c:v>
                </c:pt>
                <c:pt idx="1911">
                  <c:v>3.8236620000000001</c:v>
                </c:pt>
                <c:pt idx="1912">
                  <c:v>3.7949350000000002</c:v>
                </c:pt>
                <c:pt idx="1913">
                  <c:v>3.762556</c:v>
                </c:pt>
                <c:pt idx="1914">
                  <c:v>3.735195</c:v>
                </c:pt>
                <c:pt idx="1915">
                  <c:v>3.709457</c:v>
                </c:pt>
                <c:pt idx="1916">
                  <c:v>3.6890740000000002</c:v>
                </c:pt>
                <c:pt idx="1917">
                  <c:v>3.6705770000000002</c:v>
                </c:pt>
                <c:pt idx="1918">
                  <c:v>3.6457250000000001</c:v>
                </c:pt>
                <c:pt idx="1919">
                  <c:v>3.6197059999999999</c:v>
                </c:pt>
                <c:pt idx="1920">
                  <c:v>3.5987520000000002</c:v>
                </c:pt>
                <c:pt idx="1921">
                  <c:v>3.5754809999999999</c:v>
                </c:pt>
                <c:pt idx="1922">
                  <c:v>3.5525609999999999</c:v>
                </c:pt>
                <c:pt idx="1923">
                  <c:v>3.5350060000000001</c:v>
                </c:pt>
                <c:pt idx="1924">
                  <c:v>3.519774</c:v>
                </c:pt>
                <c:pt idx="1925">
                  <c:v>3.505566</c:v>
                </c:pt>
                <c:pt idx="1926">
                  <c:v>3.4904160000000002</c:v>
                </c:pt>
                <c:pt idx="1927">
                  <c:v>3.4694259999999999</c:v>
                </c:pt>
                <c:pt idx="1928">
                  <c:v>3.4495779999999998</c:v>
                </c:pt>
                <c:pt idx="1929">
                  <c:v>3.4309910000000001</c:v>
                </c:pt>
                <c:pt idx="1930">
                  <c:v>3.4114930000000001</c:v>
                </c:pt>
                <c:pt idx="1931">
                  <c:v>3.3917839999999999</c:v>
                </c:pt>
                <c:pt idx="1932">
                  <c:v>3.3751799999999998</c:v>
                </c:pt>
                <c:pt idx="1933">
                  <c:v>3.358209</c:v>
                </c:pt>
                <c:pt idx="1934">
                  <c:v>3.3438479999999999</c:v>
                </c:pt>
                <c:pt idx="1935">
                  <c:v>3.330781</c:v>
                </c:pt>
                <c:pt idx="1936">
                  <c:v>3.326063</c:v>
                </c:pt>
                <c:pt idx="1937">
                  <c:v>3.3341400000000001</c:v>
                </c:pt>
                <c:pt idx="1938">
                  <c:v>3.3582960000000002</c:v>
                </c:pt>
                <c:pt idx="1939">
                  <c:v>3.4011909999999999</c:v>
                </c:pt>
                <c:pt idx="1940">
                  <c:v>3.4720970000000002</c:v>
                </c:pt>
                <c:pt idx="1941">
                  <c:v>3.5640540000000001</c:v>
                </c:pt>
                <c:pt idx="1942">
                  <c:v>3.6579999999999999</c:v>
                </c:pt>
                <c:pt idx="1943">
                  <c:v>3.7403230000000001</c:v>
                </c:pt>
                <c:pt idx="1944">
                  <c:v>3.804732</c:v>
                </c:pt>
                <c:pt idx="1945">
                  <c:v>3.851207</c:v>
                </c:pt>
                <c:pt idx="1946">
                  <c:v>3.879788</c:v>
                </c:pt>
                <c:pt idx="1947">
                  <c:v>3.8921960000000002</c:v>
                </c:pt>
                <c:pt idx="1948">
                  <c:v>3.8935569999999999</c:v>
                </c:pt>
                <c:pt idx="1949">
                  <c:v>3.8875090000000001</c:v>
                </c:pt>
                <c:pt idx="1950">
                  <c:v>3.8735089999999999</c:v>
                </c:pt>
                <c:pt idx="1951">
                  <c:v>3.8556050000000002</c:v>
                </c:pt>
                <c:pt idx="1952">
                  <c:v>3.8354509999999999</c:v>
                </c:pt>
                <c:pt idx="1953">
                  <c:v>3.8169170000000001</c:v>
                </c:pt>
                <c:pt idx="1954">
                  <c:v>3.7997269999999999</c:v>
                </c:pt>
                <c:pt idx="1955">
                  <c:v>3.7797079999999998</c:v>
                </c:pt>
                <c:pt idx="1956">
                  <c:v>3.7588900000000001</c:v>
                </c:pt>
                <c:pt idx="1957">
                  <c:v>3.7404299999999999</c:v>
                </c:pt>
                <c:pt idx="1958">
                  <c:v>3.7243979999999999</c:v>
                </c:pt>
                <c:pt idx="1959">
                  <c:v>3.707122</c:v>
                </c:pt>
                <c:pt idx="1960">
                  <c:v>3.6906970000000001</c:v>
                </c:pt>
                <c:pt idx="1961">
                  <c:v>3.6748959999999999</c:v>
                </c:pt>
                <c:pt idx="1962">
                  <c:v>3.6589909999999999</c:v>
                </c:pt>
                <c:pt idx="1963">
                  <c:v>3.646258</c:v>
                </c:pt>
                <c:pt idx="1964">
                  <c:v>3.6357910000000002</c:v>
                </c:pt>
                <c:pt idx="1965">
                  <c:v>3.6250979999999999</c:v>
                </c:pt>
                <c:pt idx="1966">
                  <c:v>3.6122130000000001</c:v>
                </c:pt>
                <c:pt idx="1967">
                  <c:v>3.5959660000000002</c:v>
                </c:pt>
                <c:pt idx="1968">
                  <c:v>3.575253</c:v>
                </c:pt>
                <c:pt idx="1969">
                  <c:v>3.5502549999999999</c:v>
                </c:pt>
                <c:pt idx="1970">
                  <c:v>3.5232700000000001</c:v>
                </c:pt>
                <c:pt idx="1971">
                  <c:v>3.4920949999999999</c:v>
                </c:pt>
                <c:pt idx="1972">
                  <c:v>3.459892</c:v>
                </c:pt>
                <c:pt idx="1973">
                  <c:v>3.4285770000000002</c:v>
                </c:pt>
                <c:pt idx="1974">
                  <c:v>3.3999950000000001</c:v>
                </c:pt>
                <c:pt idx="1975">
                  <c:v>3.3707630000000002</c:v>
                </c:pt>
                <c:pt idx="1976">
                  <c:v>3.3426559999999998</c:v>
                </c:pt>
                <c:pt idx="1977">
                  <c:v>3.318454</c:v>
                </c:pt>
                <c:pt idx="1978">
                  <c:v>3.298346</c:v>
                </c:pt>
                <c:pt idx="1979">
                  <c:v>3.2837730000000001</c:v>
                </c:pt>
                <c:pt idx="1980">
                  <c:v>3.27644</c:v>
                </c:pt>
                <c:pt idx="1981">
                  <c:v>3.2818179999999999</c:v>
                </c:pt>
                <c:pt idx="1982">
                  <c:v>3.2978499999999999</c:v>
                </c:pt>
                <c:pt idx="1983">
                  <c:v>3.3196949999999998</c:v>
                </c:pt>
                <c:pt idx="1984">
                  <c:v>3.337459</c:v>
                </c:pt>
                <c:pt idx="1985">
                  <c:v>3.3527900000000002</c:v>
                </c:pt>
                <c:pt idx="1986">
                  <c:v>3.3672330000000001</c:v>
                </c:pt>
                <c:pt idx="1987">
                  <c:v>3.3820890000000001</c:v>
                </c:pt>
                <c:pt idx="1988">
                  <c:v>3.399438</c:v>
                </c:pt>
                <c:pt idx="1989">
                  <c:v>3.419286</c:v>
                </c:pt>
                <c:pt idx="1990">
                  <c:v>3.444871</c:v>
                </c:pt>
                <c:pt idx="1991">
                  <c:v>3.479514</c:v>
                </c:pt>
                <c:pt idx="1992">
                  <c:v>3.525957</c:v>
                </c:pt>
                <c:pt idx="1993">
                  <c:v>3.5803970000000001</c:v>
                </c:pt>
                <c:pt idx="1994">
                  <c:v>3.6349239999999998</c:v>
                </c:pt>
                <c:pt idx="1995">
                  <c:v>3.6831100000000001</c:v>
                </c:pt>
                <c:pt idx="1996">
                  <c:v>3.727671</c:v>
                </c:pt>
                <c:pt idx="1997">
                  <c:v>3.7676750000000001</c:v>
                </c:pt>
                <c:pt idx="1998">
                  <c:v>3.7979820000000002</c:v>
                </c:pt>
                <c:pt idx="1999">
                  <c:v>3.8171499999999998</c:v>
                </c:pt>
                <c:pt idx="2000">
                  <c:v>3.8222160000000001</c:v>
                </c:pt>
                <c:pt idx="2001">
                  <c:v>3.8156119999999998</c:v>
                </c:pt>
                <c:pt idx="2002">
                  <c:v>3.804405</c:v>
                </c:pt>
                <c:pt idx="2003">
                  <c:v>3.7910170000000001</c:v>
                </c:pt>
                <c:pt idx="2004">
                  <c:v>3.7749549999999998</c:v>
                </c:pt>
                <c:pt idx="2005">
                  <c:v>3.752383</c:v>
                </c:pt>
                <c:pt idx="2006">
                  <c:v>3.7292719999999999</c:v>
                </c:pt>
                <c:pt idx="2007">
                  <c:v>3.7083689999999998</c:v>
                </c:pt>
                <c:pt idx="2008">
                  <c:v>3.6863049999999999</c:v>
                </c:pt>
                <c:pt idx="2009">
                  <c:v>3.6642899999999998</c:v>
                </c:pt>
                <c:pt idx="2010">
                  <c:v>3.6431040000000001</c:v>
                </c:pt>
                <c:pt idx="2011">
                  <c:v>3.6215799999999998</c:v>
                </c:pt>
                <c:pt idx="2012">
                  <c:v>3.6003069999999999</c:v>
                </c:pt>
                <c:pt idx="2013">
                  <c:v>3.585531</c:v>
                </c:pt>
                <c:pt idx="2014">
                  <c:v>3.5720139999999998</c:v>
                </c:pt>
                <c:pt idx="2015">
                  <c:v>3.5612170000000001</c:v>
                </c:pt>
                <c:pt idx="2016">
                  <c:v>3.5469569999999999</c:v>
                </c:pt>
                <c:pt idx="2017">
                  <c:v>3.527695</c:v>
                </c:pt>
                <c:pt idx="2018">
                  <c:v>3.4980880000000001</c:v>
                </c:pt>
                <c:pt idx="2019">
                  <c:v>3.4581819999999999</c:v>
                </c:pt>
                <c:pt idx="2020">
                  <c:v>3.418056</c:v>
                </c:pt>
                <c:pt idx="2021">
                  <c:v>3.3764980000000002</c:v>
                </c:pt>
                <c:pt idx="2022">
                  <c:v>3.3422109999999998</c:v>
                </c:pt>
                <c:pt idx="2023">
                  <c:v>3.316662</c:v>
                </c:pt>
                <c:pt idx="2024">
                  <c:v>3.2950819999999998</c:v>
                </c:pt>
                <c:pt idx="2025">
                  <c:v>3.2777319999999999</c:v>
                </c:pt>
                <c:pt idx="2026">
                  <c:v>3.2667139999999999</c:v>
                </c:pt>
                <c:pt idx="2027">
                  <c:v>3.2614190000000001</c:v>
                </c:pt>
                <c:pt idx="2028">
                  <c:v>3.2669320000000002</c:v>
                </c:pt>
                <c:pt idx="2029">
                  <c:v>3.2789440000000001</c:v>
                </c:pt>
                <c:pt idx="2030">
                  <c:v>3.2958910000000001</c:v>
                </c:pt>
                <c:pt idx="2031">
                  <c:v>3.3160590000000001</c:v>
                </c:pt>
                <c:pt idx="2032">
                  <c:v>3.348573</c:v>
                </c:pt>
                <c:pt idx="2033">
                  <c:v>3.3938269999999999</c:v>
                </c:pt>
                <c:pt idx="2034">
                  <c:v>3.4402650000000001</c:v>
                </c:pt>
                <c:pt idx="2035">
                  <c:v>3.487028</c:v>
                </c:pt>
                <c:pt idx="2036">
                  <c:v>3.5313690000000002</c:v>
                </c:pt>
                <c:pt idx="2037">
                  <c:v>3.5728300000000002</c:v>
                </c:pt>
                <c:pt idx="2038">
                  <c:v>3.6057990000000002</c:v>
                </c:pt>
                <c:pt idx="2039">
                  <c:v>3.6368179999999999</c:v>
                </c:pt>
                <c:pt idx="2040">
                  <c:v>3.663354</c:v>
                </c:pt>
                <c:pt idx="2041">
                  <c:v>3.6836730000000002</c:v>
                </c:pt>
                <c:pt idx="2042">
                  <c:v>3.6980119999999999</c:v>
                </c:pt>
                <c:pt idx="2043">
                  <c:v>3.7042649999999999</c:v>
                </c:pt>
                <c:pt idx="2044">
                  <c:v>3.7017060000000002</c:v>
                </c:pt>
                <c:pt idx="2045">
                  <c:v>3.6949010000000002</c:v>
                </c:pt>
                <c:pt idx="2046">
                  <c:v>3.6805729999999999</c:v>
                </c:pt>
                <c:pt idx="2047">
                  <c:v>3.6616390000000001</c:v>
                </c:pt>
                <c:pt idx="2048">
                  <c:v>3.6387399999999999</c:v>
                </c:pt>
                <c:pt idx="2049">
                  <c:v>3.610398</c:v>
                </c:pt>
                <c:pt idx="2050">
                  <c:v>3.5781200000000002</c:v>
                </c:pt>
                <c:pt idx="2051">
                  <c:v>3.5545909999999998</c:v>
                </c:pt>
                <c:pt idx="2052">
                  <c:v>3.540038</c:v>
                </c:pt>
                <c:pt idx="2053">
                  <c:v>3.5310320000000002</c:v>
                </c:pt>
                <c:pt idx="2054">
                  <c:v>3.529833</c:v>
                </c:pt>
                <c:pt idx="2055">
                  <c:v>3.5335890000000001</c:v>
                </c:pt>
                <c:pt idx="2056">
                  <c:v>3.545655</c:v>
                </c:pt>
                <c:pt idx="2057">
                  <c:v>3.5720230000000002</c:v>
                </c:pt>
                <c:pt idx="2058">
                  <c:v>3.607243</c:v>
                </c:pt>
                <c:pt idx="2059">
                  <c:v>3.6500819999999998</c:v>
                </c:pt>
                <c:pt idx="2060">
                  <c:v>3.6924190000000001</c:v>
                </c:pt>
                <c:pt idx="2061">
                  <c:v>3.7340279999999999</c:v>
                </c:pt>
                <c:pt idx="2062">
                  <c:v>3.775401</c:v>
                </c:pt>
                <c:pt idx="2063">
                  <c:v>3.8224870000000002</c:v>
                </c:pt>
                <c:pt idx="2064">
                  <c:v>3.8816389999999998</c:v>
                </c:pt>
                <c:pt idx="2065">
                  <c:v>3.9472139999999998</c:v>
                </c:pt>
                <c:pt idx="2066">
                  <c:v>4.0081910000000001</c:v>
                </c:pt>
                <c:pt idx="2067">
                  <c:v>4.0611300000000004</c:v>
                </c:pt>
                <c:pt idx="2068">
                  <c:v>4.1026939999999996</c:v>
                </c:pt>
                <c:pt idx="2069">
                  <c:v>4.1371229999999999</c:v>
                </c:pt>
                <c:pt idx="2070">
                  <c:v>4.1559470000000003</c:v>
                </c:pt>
                <c:pt idx="2071">
                  <c:v>4.1550019999999996</c:v>
                </c:pt>
                <c:pt idx="2072">
                  <c:v>4.1372900000000001</c:v>
                </c:pt>
                <c:pt idx="2073">
                  <c:v>4.1091049999999996</c:v>
                </c:pt>
                <c:pt idx="2074">
                  <c:v>4.0778299999999996</c:v>
                </c:pt>
                <c:pt idx="2075">
                  <c:v>4.0424429999999996</c:v>
                </c:pt>
                <c:pt idx="2076">
                  <c:v>4.0106260000000002</c:v>
                </c:pt>
                <c:pt idx="2077">
                  <c:v>3.9825430000000002</c:v>
                </c:pt>
                <c:pt idx="2078">
                  <c:v>3.9637920000000002</c:v>
                </c:pt>
                <c:pt idx="2079">
                  <c:v>3.954688</c:v>
                </c:pt>
                <c:pt idx="2080">
                  <c:v>3.9435519999999999</c:v>
                </c:pt>
                <c:pt idx="2081">
                  <c:v>3.9274800000000001</c:v>
                </c:pt>
                <c:pt idx="2082">
                  <c:v>3.9068589999999999</c:v>
                </c:pt>
                <c:pt idx="2083">
                  <c:v>3.879321</c:v>
                </c:pt>
                <c:pt idx="2084">
                  <c:v>3.8464860000000001</c:v>
                </c:pt>
                <c:pt idx="2085">
                  <c:v>3.8140849999999999</c:v>
                </c:pt>
                <c:pt idx="2086">
                  <c:v>3.7802750000000001</c:v>
                </c:pt>
                <c:pt idx="2087">
                  <c:v>3.7498930000000001</c:v>
                </c:pt>
                <c:pt idx="2088">
                  <c:v>3.7212260000000001</c:v>
                </c:pt>
                <c:pt idx="2089">
                  <c:v>3.694318</c:v>
                </c:pt>
                <c:pt idx="2090">
                  <c:v>3.6683509999999999</c:v>
                </c:pt>
                <c:pt idx="2091">
                  <c:v>3.645219</c:v>
                </c:pt>
                <c:pt idx="2092">
                  <c:v>3.624349</c:v>
                </c:pt>
                <c:pt idx="2093">
                  <c:v>3.609693</c:v>
                </c:pt>
                <c:pt idx="2094">
                  <c:v>3.5954350000000002</c:v>
                </c:pt>
                <c:pt idx="2095">
                  <c:v>3.5804740000000002</c:v>
                </c:pt>
                <c:pt idx="2096">
                  <c:v>3.5657519999999998</c:v>
                </c:pt>
                <c:pt idx="2097">
                  <c:v>3.5531039999999998</c:v>
                </c:pt>
                <c:pt idx="2098">
                  <c:v>3.5481669999999998</c:v>
                </c:pt>
                <c:pt idx="2099">
                  <c:v>3.5456120000000002</c:v>
                </c:pt>
                <c:pt idx="2100">
                  <c:v>3.5469140000000001</c:v>
                </c:pt>
                <c:pt idx="2101">
                  <c:v>3.549833</c:v>
                </c:pt>
                <c:pt idx="2102">
                  <c:v>3.5499960000000002</c:v>
                </c:pt>
                <c:pt idx="2103">
                  <c:v>3.5458229999999999</c:v>
                </c:pt>
                <c:pt idx="2104">
                  <c:v>3.5426470000000001</c:v>
                </c:pt>
                <c:pt idx="2105">
                  <c:v>3.5408460000000002</c:v>
                </c:pt>
                <c:pt idx="2106">
                  <c:v>3.5365449999999998</c:v>
                </c:pt>
                <c:pt idx="2107">
                  <c:v>3.5321560000000001</c:v>
                </c:pt>
                <c:pt idx="2108">
                  <c:v>3.5287310000000001</c:v>
                </c:pt>
                <c:pt idx="2109">
                  <c:v>3.5234450000000002</c:v>
                </c:pt>
                <c:pt idx="2110">
                  <c:v>3.5162420000000001</c:v>
                </c:pt>
                <c:pt idx="2111">
                  <c:v>3.511374</c:v>
                </c:pt>
                <c:pt idx="2112">
                  <c:v>3.5098820000000002</c:v>
                </c:pt>
                <c:pt idx="2113">
                  <c:v>3.5159720000000001</c:v>
                </c:pt>
                <c:pt idx="2114">
                  <c:v>3.528451</c:v>
                </c:pt>
                <c:pt idx="2115">
                  <c:v>3.5431900000000001</c:v>
                </c:pt>
                <c:pt idx="2116">
                  <c:v>3.5618069999999999</c:v>
                </c:pt>
                <c:pt idx="2117">
                  <c:v>3.5859179999999999</c:v>
                </c:pt>
                <c:pt idx="2118">
                  <c:v>3.6073900000000001</c:v>
                </c:pt>
                <c:pt idx="2119">
                  <c:v>3.631939</c:v>
                </c:pt>
                <c:pt idx="2120">
                  <c:v>3.6570010000000002</c:v>
                </c:pt>
                <c:pt idx="2121">
                  <c:v>3.6697700000000002</c:v>
                </c:pt>
                <c:pt idx="2122">
                  <c:v>3.673184</c:v>
                </c:pt>
                <c:pt idx="2123">
                  <c:v>3.6676549999999999</c:v>
                </c:pt>
                <c:pt idx="2124">
                  <c:v>3.6542159999999999</c:v>
                </c:pt>
                <c:pt idx="2125">
                  <c:v>3.6265160000000001</c:v>
                </c:pt>
                <c:pt idx="2126">
                  <c:v>3.5871439999999999</c:v>
                </c:pt>
                <c:pt idx="2127">
                  <c:v>3.539558</c:v>
                </c:pt>
                <c:pt idx="2128">
                  <c:v>3.4905189999999999</c:v>
                </c:pt>
                <c:pt idx="2129">
                  <c:v>3.437929</c:v>
                </c:pt>
                <c:pt idx="2130">
                  <c:v>3.3906960000000002</c:v>
                </c:pt>
                <c:pt idx="2131">
                  <c:v>3.3478539999999999</c:v>
                </c:pt>
                <c:pt idx="2132">
                  <c:v>3.3123420000000001</c:v>
                </c:pt>
                <c:pt idx="2133">
                  <c:v>3.2837130000000001</c:v>
                </c:pt>
                <c:pt idx="2134">
                  <c:v>3.2629990000000002</c:v>
                </c:pt>
                <c:pt idx="2135">
                  <c:v>3.249571</c:v>
                </c:pt>
                <c:pt idx="2136">
                  <c:v>3.242642</c:v>
                </c:pt>
                <c:pt idx="2137">
                  <c:v>3.243957</c:v>
                </c:pt>
                <c:pt idx="2138">
                  <c:v>3.2557930000000002</c:v>
                </c:pt>
                <c:pt idx="2139">
                  <c:v>3.275973</c:v>
                </c:pt>
                <c:pt idx="2140">
                  <c:v>3.308198</c:v>
                </c:pt>
                <c:pt idx="2141">
                  <c:v>3.3500730000000001</c:v>
                </c:pt>
                <c:pt idx="2142">
                  <c:v>3.401545</c:v>
                </c:pt>
                <c:pt idx="2143">
                  <c:v>3.4648850000000002</c:v>
                </c:pt>
                <c:pt idx="2144">
                  <c:v>3.5460790000000002</c:v>
                </c:pt>
                <c:pt idx="2145">
                  <c:v>3.644657</c:v>
                </c:pt>
                <c:pt idx="2146">
                  <c:v>3.749673</c:v>
                </c:pt>
                <c:pt idx="2147">
                  <c:v>3.852087</c:v>
                </c:pt>
                <c:pt idx="2148">
                  <c:v>3.943924</c:v>
                </c:pt>
                <c:pt idx="2149">
                  <c:v>4.0241360000000004</c:v>
                </c:pt>
                <c:pt idx="2150">
                  <c:v>4.0829839999999997</c:v>
                </c:pt>
                <c:pt idx="2151">
                  <c:v>4.1265960000000002</c:v>
                </c:pt>
                <c:pt idx="2152">
                  <c:v>4.1553440000000004</c:v>
                </c:pt>
                <c:pt idx="2153">
                  <c:v>4.1661049999999999</c:v>
                </c:pt>
                <c:pt idx="2154">
                  <c:v>4.1579499999999996</c:v>
                </c:pt>
                <c:pt idx="2155">
                  <c:v>4.1349150000000003</c:v>
                </c:pt>
                <c:pt idx="2156">
                  <c:v>4.1041350000000003</c:v>
                </c:pt>
                <c:pt idx="2157">
                  <c:v>4.0737519999999998</c:v>
                </c:pt>
                <c:pt idx="2158">
                  <c:v>4.0413959999999998</c:v>
                </c:pt>
                <c:pt idx="2159">
                  <c:v>4.0115670000000003</c:v>
                </c:pt>
                <c:pt idx="2160">
                  <c:v>3.9837720000000001</c:v>
                </c:pt>
                <c:pt idx="2161">
                  <c:v>3.9514179999999999</c:v>
                </c:pt>
                <c:pt idx="2162">
                  <c:v>3.9138899999999999</c:v>
                </c:pt>
                <c:pt idx="2163">
                  <c:v>3.87235</c:v>
                </c:pt>
                <c:pt idx="2164">
                  <c:v>3.829631</c:v>
                </c:pt>
                <c:pt idx="2165">
                  <c:v>3.7899389999999999</c:v>
                </c:pt>
                <c:pt idx="2166">
                  <c:v>3.757263</c:v>
                </c:pt>
                <c:pt idx="2167">
                  <c:v>3.7334369999999999</c:v>
                </c:pt>
                <c:pt idx="2168">
                  <c:v>3.7115209999999998</c:v>
                </c:pt>
                <c:pt idx="2169">
                  <c:v>3.6928830000000001</c:v>
                </c:pt>
                <c:pt idx="2170">
                  <c:v>3.6765560000000002</c:v>
                </c:pt>
                <c:pt idx="2171">
                  <c:v>3.6535690000000001</c:v>
                </c:pt>
                <c:pt idx="2172">
                  <c:v>3.6171289999999998</c:v>
                </c:pt>
                <c:pt idx="2173">
                  <c:v>3.575386</c:v>
                </c:pt>
                <c:pt idx="2174">
                  <c:v>3.5330720000000002</c:v>
                </c:pt>
                <c:pt idx="2175">
                  <c:v>3.4909750000000002</c:v>
                </c:pt>
                <c:pt idx="2176">
                  <c:v>3.4511720000000001</c:v>
                </c:pt>
                <c:pt idx="2177">
                  <c:v>3.4127679999999998</c:v>
                </c:pt>
                <c:pt idx="2178">
                  <c:v>3.3850229999999999</c:v>
                </c:pt>
                <c:pt idx="2179">
                  <c:v>3.3627699999999998</c:v>
                </c:pt>
                <c:pt idx="2180">
                  <c:v>3.3511730000000002</c:v>
                </c:pt>
                <c:pt idx="2181">
                  <c:v>3.3486340000000001</c:v>
                </c:pt>
                <c:pt idx="2182">
                  <c:v>3.353548</c:v>
                </c:pt>
                <c:pt idx="2183">
                  <c:v>3.363569</c:v>
                </c:pt>
                <c:pt idx="2184">
                  <c:v>3.380226</c:v>
                </c:pt>
                <c:pt idx="2185">
                  <c:v>3.4036369999999998</c:v>
                </c:pt>
                <c:pt idx="2186">
                  <c:v>3.4322219999999999</c:v>
                </c:pt>
                <c:pt idx="2187">
                  <c:v>3.4604729999999999</c:v>
                </c:pt>
                <c:pt idx="2188">
                  <c:v>3.4900220000000002</c:v>
                </c:pt>
                <c:pt idx="2189">
                  <c:v>3.5193680000000001</c:v>
                </c:pt>
                <c:pt idx="2190">
                  <c:v>3.5477620000000001</c:v>
                </c:pt>
                <c:pt idx="2191">
                  <c:v>3.5794290000000002</c:v>
                </c:pt>
                <c:pt idx="2192">
                  <c:v>3.6136010000000001</c:v>
                </c:pt>
                <c:pt idx="2193">
                  <c:v>3.6447929999999999</c:v>
                </c:pt>
                <c:pt idx="2194">
                  <c:v>3.66838</c:v>
                </c:pt>
                <c:pt idx="2195">
                  <c:v>3.6886649999999999</c:v>
                </c:pt>
                <c:pt idx="2196">
                  <c:v>3.7124670000000002</c:v>
                </c:pt>
                <c:pt idx="2197">
                  <c:v>3.734254</c:v>
                </c:pt>
                <c:pt idx="2198">
                  <c:v>3.749994</c:v>
                </c:pt>
                <c:pt idx="2199">
                  <c:v>3.7651829999999999</c:v>
                </c:pt>
                <c:pt idx="2200">
                  <c:v>3.7724229999999999</c:v>
                </c:pt>
                <c:pt idx="2201">
                  <c:v>3.773733</c:v>
                </c:pt>
                <c:pt idx="2202">
                  <c:v>3.7685650000000002</c:v>
                </c:pt>
                <c:pt idx="2203">
                  <c:v>3.7587679999999999</c:v>
                </c:pt>
                <c:pt idx="2204">
                  <c:v>3.7339359999999999</c:v>
                </c:pt>
                <c:pt idx="2205">
                  <c:v>3.700666</c:v>
                </c:pt>
                <c:pt idx="2206">
                  <c:v>3.6625239999999999</c:v>
                </c:pt>
                <c:pt idx="2207">
                  <c:v>3.6247980000000002</c:v>
                </c:pt>
                <c:pt idx="2208">
                  <c:v>3.5889479999999998</c:v>
                </c:pt>
                <c:pt idx="2209">
                  <c:v>3.5572979999999998</c:v>
                </c:pt>
                <c:pt idx="2210">
                  <c:v>3.530411</c:v>
                </c:pt>
                <c:pt idx="2211">
                  <c:v>3.5133160000000001</c:v>
                </c:pt>
                <c:pt idx="2212">
                  <c:v>3.502713</c:v>
                </c:pt>
                <c:pt idx="2213">
                  <c:v>3.495374</c:v>
                </c:pt>
                <c:pt idx="2214">
                  <c:v>3.4869780000000001</c:v>
                </c:pt>
                <c:pt idx="2215">
                  <c:v>3.4784790000000001</c:v>
                </c:pt>
                <c:pt idx="2216">
                  <c:v>3.468845</c:v>
                </c:pt>
                <c:pt idx="2217">
                  <c:v>3.456753</c:v>
                </c:pt>
                <c:pt idx="2218">
                  <c:v>3.4414980000000002</c:v>
                </c:pt>
                <c:pt idx="2219">
                  <c:v>3.423025</c:v>
                </c:pt>
                <c:pt idx="2220">
                  <c:v>3.4023460000000001</c:v>
                </c:pt>
                <c:pt idx="2221">
                  <c:v>3.3804159999999999</c:v>
                </c:pt>
                <c:pt idx="2222">
                  <c:v>3.3626420000000001</c:v>
                </c:pt>
                <c:pt idx="2223">
                  <c:v>3.351353</c:v>
                </c:pt>
                <c:pt idx="2224">
                  <c:v>3.3450419999999998</c:v>
                </c:pt>
                <c:pt idx="2225">
                  <c:v>3.3426369999999999</c:v>
                </c:pt>
                <c:pt idx="2226">
                  <c:v>3.3421690000000002</c:v>
                </c:pt>
                <c:pt idx="2227">
                  <c:v>3.3427419999999999</c:v>
                </c:pt>
                <c:pt idx="2228">
                  <c:v>3.3452869999999999</c:v>
                </c:pt>
                <c:pt idx="2229">
                  <c:v>3.3493879999999998</c:v>
                </c:pt>
                <c:pt idx="2230">
                  <c:v>3.360198</c:v>
                </c:pt>
                <c:pt idx="2231">
                  <c:v>3.3764919999999998</c:v>
                </c:pt>
                <c:pt idx="2232">
                  <c:v>3.399613</c:v>
                </c:pt>
                <c:pt idx="2233">
                  <c:v>3.438202</c:v>
                </c:pt>
                <c:pt idx="2234">
                  <c:v>3.4940730000000002</c:v>
                </c:pt>
                <c:pt idx="2235">
                  <c:v>3.5653510000000002</c:v>
                </c:pt>
                <c:pt idx="2236">
                  <c:v>3.6388919999999998</c:v>
                </c:pt>
                <c:pt idx="2237">
                  <c:v>3.701689</c:v>
                </c:pt>
                <c:pt idx="2238">
                  <c:v>3.7548059999999999</c:v>
                </c:pt>
                <c:pt idx="2239">
                  <c:v>3.7964989999999998</c:v>
                </c:pt>
                <c:pt idx="2240">
                  <c:v>3.8223699999999998</c:v>
                </c:pt>
                <c:pt idx="2241">
                  <c:v>3.8357049999999999</c:v>
                </c:pt>
                <c:pt idx="2242">
                  <c:v>3.8356750000000002</c:v>
                </c:pt>
                <c:pt idx="2243">
                  <c:v>3.8265829999999998</c:v>
                </c:pt>
                <c:pt idx="2244">
                  <c:v>3.8139099999999999</c:v>
                </c:pt>
                <c:pt idx="2245">
                  <c:v>3.7943099999999998</c:v>
                </c:pt>
                <c:pt idx="2246">
                  <c:v>3.7679610000000001</c:v>
                </c:pt>
                <c:pt idx="2247">
                  <c:v>3.736024</c:v>
                </c:pt>
                <c:pt idx="2248">
                  <c:v>3.6990379999999998</c:v>
                </c:pt>
                <c:pt idx="2249">
                  <c:v>3.6572650000000002</c:v>
                </c:pt>
                <c:pt idx="2250">
                  <c:v>3.6108500000000001</c:v>
                </c:pt>
                <c:pt idx="2251">
                  <c:v>3.5526219999999999</c:v>
                </c:pt>
                <c:pt idx="2252">
                  <c:v>3.4866410000000001</c:v>
                </c:pt>
                <c:pt idx="2253">
                  <c:v>3.4152</c:v>
                </c:pt>
                <c:pt idx="2254">
                  <c:v>3.351985</c:v>
                </c:pt>
                <c:pt idx="2255">
                  <c:v>3.302311</c:v>
                </c:pt>
                <c:pt idx="2256">
                  <c:v>3.2613539999999999</c:v>
                </c:pt>
                <c:pt idx="2257">
                  <c:v>3.2302900000000001</c:v>
                </c:pt>
                <c:pt idx="2258">
                  <c:v>3.2092670000000001</c:v>
                </c:pt>
                <c:pt idx="2259">
                  <c:v>3.1960570000000001</c:v>
                </c:pt>
                <c:pt idx="2260">
                  <c:v>3.1897579999999999</c:v>
                </c:pt>
                <c:pt idx="2261">
                  <c:v>3.1945000000000001</c:v>
                </c:pt>
                <c:pt idx="2262">
                  <c:v>3.2070419999999999</c:v>
                </c:pt>
                <c:pt idx="2263">
                  <c:v>3.2269060000000001</c:v>
                </c:pt>
                <c:pt idx="2264">
                  <c:v>3.2541039999999999</c:v>
                </c:pt>
                <c:pt idx="2265">
                  <c:v>3.2803900000000001</c:v>
                </c:pt>
                <c:pt idx="2266">
                  <c:v>3.3084229999999999</c:v>
                </c:pt>
                <c:pt idx="2267">
                  <c:v>3.3365649999999998</c:v>
                </c:pt>
                <c:pt idx="2268">
                  <c:v>3.3662169999999998</c:v>
                </c:pt>
                <c:pt idx="2269">
                  <c:v>3.407054</c:v>
                </c:pt>
                <c:pt idx="2270">
                  <c:v>3.4631379999999998</c:v>
                </c:pt>
                <c:pt idx="2271">
                  <c:v>3.5254620000000001</c:v>
                </c:pt>
                <c:pt idx="2272">
                  <c:v>3.5865490000000002</c:v>
                </c:pt>
                <c:pt idx="2273">
                  <c:v>3.6456979999999999</c:v>
                </c:pt>
                <c:pt idx="2274">
                  <c:v>3.7041179999999998</c:v>
                </c:pt>
                <c:pt idx="2275">
                  <c:v>3.7585899999999999</c:v>
                </c:pt>
                <c:pt idx="2276">
                  <c:v>3.801266</c:v>
                </c:pt>
                <c:pt idx="2277">
                  <c:v>3.8334290000000002</c:v>
                </c:pt>
                <c:pt idx="2278">
                  <c:v>3.8550939999999998</c:v>
                </c:pt>
                <c:pt idx="2279">
                  <c:v>3.8665949999999998</c:v>
                </c:pt>
                <c:pt idx="2280">
                  <c:v>3.8665910000000001</c:v>
                </c:pt>
                <c:pt idx="2281">
                  <c:v>3.8664610000000001</c:v>
                </c:pt>
                <c:pt idx="2282">
                  <c:v>3.8659599999999998</c:v>
                </c:pt>
                <c:pt idx="2283">
                  <c:v>3.859883</c:v>
                </c:pt>
                <c:pt idx="2284">
                  <c:v>3.8563350000000001</c:v>
                </c:pt>
                <c:pt idx="2285">
                  <c:v>3.840652</c:v>
                </c:pt>
                <c:pt idx="2286">
                  <c:v>3.807102</c:v>
                </c:pt>
                <c:pt idx="2287">
                  <c:v>3.7663449999999998</c:v>
                </c:pt>
                <c:pt idx="2288">
                  <c:v>3.719624</c:v>
                </c:pt>
                <c:pt idx="2289">
                  <c:v>3.669969</c:v>
                </c:pt>
                <c:pt idx="2290">
                  <c:v>3.615132</c:v>
                </c:pt>
                <c:pt idx="2291">
                  <c:v>3.5599829999999999</c:v>
                </c:pt>
                <c:pt idx="2292">
                  <c:v>3.5046740000000001</c:v>
                </c:pt>
                <c:pt idx="2293">
                  <c:v>3.4511949999999998</c:v>
                </c:pt>
                <c:pt idx="2294">
                  <c:v>3.4094030000000002</c:v>
                </c:pt>
                <c:pt idx="2295">
                  <c:v>3.3775140000000001</c:v>
                </c:pt>
                <c:pt idx="2296">
                  <c:v>3.3463720000000001</c:v>
                </c:pt>
                <c:pt idx="2297">
                  <c:v>3.3236680000000001</c:v>
                </c:pt>
                <c:pt idx="2298">
                  <c:v>3.305361</c:v>
                </c:pt>
                <c:pt idx="2299">
                  <c:v>3.2967</c:v>
                </c:pt>
                <c:pt idx="2300">
                  <c:v>3.2961649999999998</c:v>
                </c:pt>
                <c:pt idx="2301">
                  <c:v>3.3002180000000001</c:v>
                </c:pt>
                <c:pt idx="2302">
                  <c:v>3.3065910000000001</c:v>
                </c:pt>
                <c:pt idx="2303">
                  <c:v>3.3206959999999999</c:v>
                </c:pt>
                <c:pt idx="2304">
                  <c:v>3.3400669999999999</c:v>
                </c:pt>
                <c:pt idx="2305">
                  <c:v>3.3660199999999998</c:v>
                </c:pt>
                <c:pt idx="2306">
                  <c:v>3.3984679999999998</c:v>
                </c:pt>
                <c:pt idx="2307">
                  <c:v>3.439943</c:v>
                </c:pt>
                <c:pt idx="2308">
                  <c:v>3.4865970000000002</c:v>
                </c:pt>
                <c:pt idx="2309">
                  <c:v>3.5250149999999998</c:v>
                </c:pt>
                <c:pt idx="2310">
                  <c:v>3.5610789999999999</c:v>
                </c:pt>
                <c:pt idx="2311">
                  <c:v>3.5899719999999999</c:v>
                </c:pt>
                <c:pt idx="2312">
                  <c:v>3.6090650000000002</c:v>
                </c:pt>
                <c:pt idx="2313">
                  <c:v>3.6230220000000002</c:v>
                </c:pt>
                <c:pt idx="2314">
                  <c:v>3.6329889999999998</c:v>
                </c:pt>
                <c:pt idx="2315">
                  <c:v>3.6384439999999998</c:v>
                </c:pt>
                <c:pt idx="2316">
                  <c:v>3.64174</c:v>
                </c:pt>
                <c:pt idx="2317">
                  <c:v>3.6411150000000001</c:v>
                </c:pt>
                <c:pt idx="2318">
                  <c:v>3.6354250000000001</c:v>
                </c:pt>
                <c:pt idx="2319">
                  <c:v>3.628244</c:v>
                </c:pt>
                <c:pt idx="2320">
                  <c:v>3.6200649999999999</c:v>
                </c:pt>
                <c:pt idx="2321">
                  <c:v>3.6074660000000001</c:v>
                </c:pt>
                <c:pt idx="2322">
                  <c:v>3.5960860000000001</c:v>
                </c:pt>
                <c:pt idx="2323">
                  <c:v>3.5896849999999998</c:v>
                </c:pt>
                <c:pt idx="2324">
                  <c:v>3.5819529999999999</c:v>
                </c:pt>
                <c:pt idx="2325">
                  <c:v>3.5774870000000001</c:v>
                </c:pt>
                <c:pt idx="2326">
                  <c:v>3.5763199999999999</c:v>
                </c:pt>
                <c:pt idx="2327">
                  <c:v>3.573223</c:v>
                </c:pt>
                <c:pt idx="2328">
                  <c:v>3.5668709999999999</c:v>
                </c:pt>
                <c:pt idx="2329">
                  <c:v>3.5554380000000001</c:v>
                </c:pt>
                <c:pt idx="2330">
                  <c:v>3.5387930000000001</c:v>
                </c:pt>
                <c:pt idx="2331">
                  <c:v>3.514529</c:v>
                </c:pt>
                <c:pt idx="2332">
                  <c:v>3.4818910000000001</c:v>
                </c:pt>
                <c:pt idx="2333">
                  <c:v>3.4395600000000002</c:v>
                </c:pt>
                <c:pt idx="2334">
                  <c:v>3.395651</c:v>
                </c:pt>
                <c:pt idx="2335">
                  <c:v>3.35642</c:v>
                </c:pt>
                <c:pt idx="2336">
                  <c:v>3.3196680000000001</c:v>
                </c:pt>
                <c:pt idx="2337">
                  <c:v>3.2867419999999998</c:v>
                </c:pt>
                <c:pt idx="2338">
                  <c:v>3.2596470000000002</c:v>
                </c:pt>
                <c:pt idx="2339">
                  <c:v>3.2376870000000002</c:v>
                </c:pt>
                <c:pt idx="2340">
                  <c:v>3.2231329999999998</c:v>
                </c:pt>
                <c:pt idx="2341">
                  <c:v>3.2108460000000001</c:v>
                </c:pt>
                <c:pt idx="2342">
                  <c:v>3.2044980000000001</c:v>
                </c:pt>
                <c:pt idx="2343">
                  <c:v>3.2041559999999998</c:v>
                </c:pt>
                <c:pt idx="2344">
                  <c:v>3.2134770000000001</c:v>
                </c:pt>
                <c:pt idx="2345">
                  <c:v>3.2390910000000002</c:v>
                </c:pt>
                <c:pt idx="2346">
                  <c:v>3.2861180000000001</c:v>
                </c:pt>
                <c:pt idx="2347">
                  <c:v>3.3501789999999998</c:v>
                </c:pt>
                <c:pt idx="2348">
                  <c:v>3.4219339999999998</c:v>
                </c:pt>
                <c:pt idx="2349">
                  <c:v>3.4938889999999998</c:v>
                </c:pt>
                <c:pt idx="2350">
                  <c:v>3.5601449999999999</c:v>
                </c:pt>
                <c:pt idx="2351">
                  <c:v>3.6182599999999998</c:v>
                </c:pt>
                <c:pt idx="2352">
                  <c:v>3.6663999999999999</c:v>
                </c:pt>
                <c:pt idx="2353">
                  <c:v>3.7028780000000001</c:v>
                </c:pt>
                <c:pt idx="2354">
                  <c:v>3.7353990000000001</c:v>
                </c:pt>
                <c:pt idx="2355">
                  <c:v>3.7605740000000001</c:v>
                </c:pt>
                <c:pt idx="2356">
                  <c:v>3.7752020000000002</c:v>
                </c:pt>
                <c:pt idx="2357">
                  <c:v>3.7792590000000001</c:v>
                </c:pt>
                <c:pt idx="2358">
                  <c:v>3.7711869999999998</c:v>
                </c:pt>
                <c:pt idx="2359">
                  <c:v>3.757654</c:v>
                </c:pt>
                <c:pt idx="2360">
                  <c:v>3.7418279999999999</c:v>
                </c:pt>
                <c:pt idx="2361">
                  <c:v>3.725139</c:v>
                </c:pt>
                <c:pt idx="2362">
                  <c:v>3.7137129999999998</c:v>
                </c:pt>
                <c:pt idx="2363">
                  <c:v>3.706261</c:v>
                </c:pt>
                <c:pt idx="2364">
                  <c:v>3.7012700000000001</c:v>
                </c:pt>
                <c:pt idx="2365">
                  <c:v>3.6994389999999999</c:v>
                </c:pt>
                <c:pt idx="2366">
                  <c:v>3.6986080000000001</c:v>
                </c:pt>
                <c:pt idx="2367">
                  <c:v>3.6920139999999999</c:v>
                </c:pt>
                <c:pt idx="2368">
                  <c:v>3.6803870000000001</c:v>
                </c:pt>
                <c:pt idx="2369">
                  <c:v>3.6607340000000002</c:v>
                </c:pt>
                <c:pt idx="2370">
                  <c:v>3.6341519999999998</c:v>
                </c:pt>
                <c:pt idx="2371">
                  <c:v>3.602122</c:v>
                </c:pt>
                <c:pt idx="2372">
                  <c:v>3.5687329999999999</c:v>
                </c:pt>
                <c:pt idx="2373">
                  <c:v>3.5315590000000001</c:v>
                </c:pt>
                <c:pt idx="2374">
                  <c:v>3.4904679999999999</c:v>
                </c:pt>
                <c:pt idx="2375">
                  <c:v>3.4429910000000001</c:v>
                </c:pt>
                <c:pt idx="2376">
                  <c:v>3.394018</c:v>
                </c:pt>
                <c:pt idx="2377">
                  <c:v>3.3490150000000001</c:v>
                </c:pt>
                <c:pt idx="2378">
                  <c:v>3.3101219999999998</c:v>
                </c:pt>
                <c:pt idx="2379">
                  <c:v>3.2819120000000002</c:v>
                </c:pt>
                <c:pt idx="2380">
                  <c:v>3.2634910000000001</c:v>
                </c:pt>
                <c:pt idx="2381">
                  <c:v>3.2503090000000001</c:v>
                </c:pt>
                <c:pt idx="2382">
                  <c:v>3.2393390000000002</c:v>
                </c:pt>
                <c:pt idx="2383">
                  <c:v>3.234502</c:v>
                </c:pt>
                <c:pt idx="2384">
                  <c:v>3.2368739999999998</c:v>
                </c:pt>
                <c:pt idx="2385">
                  <c:v>3.2451919999999999</c:v>
                </c:pt>
                <c:pt idx="2386">
                  <c:v>3.2633269999999999</c:v>
                </c:pt>
                <c:pt idx="2387">
                  <c:v>3.2890480000000002</c:v>
                </c:pt>
                <c:pt idx="2388">
                  <c:v>3.3214549999999998</c:v>
                </c:pt>
                <c:pt idx="2389">
                  <c:v>3.3597739999999998</c:v>
                </c:pt>
                <c:pt idx="2390">
                  <c:v>3.3987790000000002</c:v>
                </c:pt>
                <c:pt idx="2391">
                  <c:v>3.4327610000000002</c:v>
                </c:pt>
                <c:pt idx="2392">
                  <c:v>3.4641310000000001</c:v>
                </c:pt>
                <c:pt idx="2393">
                  <c:v>3.489919</c:v>
                </c:pt>
                <c:pt idx="2394">
                  <c:v>3.5075699999999999</c:v>
                </c:pt>
                <c:pt idx="2395">
                  <c:v>3.5193850000000002</c:v>
                </c:pt>
                <c:pt idx="2396">
                  <c:v>3.5261930000000001</c:v>
                </c:pt>
                <c:pt idx="2397">
                  <c:v>3.5303879999999999</c:v>
                </c:pt>
                <c:pt idx="2398">
                  <c:v>3.5342549999999999</c:v>
                </c:pt>
                <c:pt idx="2399">
                  <c:v>3.5370119999999998</c:v>
                </c:pt>
                <c:pt idx="2400">
                  <c:v>3.5399159999999998</c:v>
                </c:pt>
                <c:pt idx="2401">
                  <c:v>3.5372659999999998</c:v>
                </c:pt>
                <c:pt idx="2402">
                  <c:v>3.5323869999999999</c:v>
                </c:pt>
                <c:pt idx="2403">
                  <c:v>3.5219290000000001</c:v>
                </c:pt>
                <c:pt idx="2404">
                  <c:v>3.5039950000000002</c:v>
                </c:pt>
                <c:pt idx="2405">
                  <c:v>3.478653</c:v>
                </c:pt>
                <c:pt idx="2406">
                  <c:v>3.452391</c:v>
                </c:pt>
                <c:pt idx="2407">
                  <c:v>3.422914</c:v>
                </c:pt>
                <c:pt idx="2408">
                  <c:v>3.3930690000000001</c:v>
                </c:pt>
                <c:pt idx="2409">
                  <c:v>3.3667150000000001</c:v>
                </c:pt>
                <c:pt idx="2410">
                  <c:v>3.3431470000000001</c:v>
                </c:pt>
                <c:pt idx="2411">
                  <c:v>3.320138</c:v>
                </c:pt>
                <c:pt idx="2412">
                  <c:v>3.2994870000000001</c:v>
                </c:pt>
                <c:pt idx="2413">
                  <c:v>3.2831269999999999</c:v>
                </c:pt>
                <c:pt idx="2414">
                  <c:v>3.272049</c:v>
                </c:pt>
                <c:pt idx="2415">
                  <c:v>3.264926</c:v>
                </c:pt>
                <c:pt idx="2416">
                  <c:v>3.2655189999999998</c:v>
                </c:pt>
                <c:pt idx="2417">
                  <c:v>3.2705000000000002</c:v>
                </c:pt>
                <c:pt idx="2418">
                  <c:v>3.285094</c:v>
                </c:pt>
                <c:pt idx="2419">
                  <c:v>3.3057219999999998</c:v>
                </c:pt>
                <c:pt idx="2420">
                  <c:v>3.3325740000000001</c:v>
                </c:pt>
                <c:pt idx="2421">
                  <c:v>3.367718</c:v>
                </c:pt>
                <c:pt idx="2422">
                  <c:v>3.4038560000000002</c:v>
                </c:pt>
                <c:pt idx="2423">
                  <c:v>3.4386230000000002</c:v>
                </c:pt>
                <c:pt idx="2424">
                  <c:v>3.476267</c:v>
                </c:pt>
                <c:pt idx="2425">
                  <c:v>3.5170360000000001</c:v>
                </c:pt>
                <c:pt idx="2426">
                  <c:v>3.5703680000000002</c:v>
                </c:pt>
                <c:pt idx="2427">
                  <c:v>3.6475949999999999</c:v>
                </c:pt>
                <c:pt idx="2428">
                  <c:v>3.7454160000000001</c:v>
                </c:pt>
                <c:pt idx="2429">
                  <c:v>3.8494809999999999</c:v>
                </c:pt>
                <c:pt idx="2430">
                  <c:v>3.940598</c:v>
                </c:pt>
                <c:pt idx="2431">
                  <c:v>4.0113219999999998</c:v>
                </c:pt>
                <c:pt idx="2432">
                  <c:v>4.060886</c:v>
                </c:pt>
                <c:pt idx="2433">
                  <c:v>4.0908470000000001</c:v>
                </c:pt>
                <c:pt idx="2434">
                  <c:v>4.1043950000000002</c:v>
                </c:pt>
                <c:pt idx="2435">
                  <c:v>4.1100940000000001</c:v>
                </c:pt>
                <c:pt idx="2436">
                  <c:v>4.1039599999999998</c:v>
                </c:pt>
                <c:pt idx="2437">
                  <c:v>4.0913919999999999</c:v>
                </c:pt>
                <c:pt idx="2438">
                  <c:v>4.0738050000000001</c:v>
                </c:pt>
                <c:pt idx="2439">
                  <c:v>4.0536890000000003</c:v>
                </c:pt>
                <c:pt idx="2440">
                  <c:v>4.0312270000000003</c:v>
                </c:pt>
                <c:pt idx="2441">
                  <c:v>4.0086060000000003</c:v>
                </c:pt>
                <c:pt idx="2442">
                  <c:v>3.9850219999999998</c:v>
                </c:pt>
                <c:pt idx="2443">
                  <c:v>3.961611</c:v>
                </c:pt>
                <c:pt idx="2444">
                  <c:v>3.932461</c:v>
                </c:pt>
                <c:pt idx="2445">
                  <c:v>3.8943279999999998</c:v>
                </c:pt>
                <c:pt idx="2446">
                  <c:v>3.8530250000000001</c:v>
                </c:pt>
                <c:pt idx="2447">
                  <c:v>3.8154210000000002</c:v>
                </c:pt>
                <c:pt idx="2448">
                  <c:v>3.7819370000000001</c:v>
                </c:pt>
                <c:pt idx="2449">
                  <c:v>3.7508180000000002</c:v>
                </c:pt>
                <c:pt idx="2450">
                  <c:v>3.7175259999999999</c:v>
                </c:pt>
                <c:pt idx="2451">
                  <c:v>3.680704</c:v>
                </c:pt>
                <c:pt idx="2452">
                  <c:v>3.6408700000000001</c:v>
                </c:pt>
                <c:pt idx="2453">
                  <c:v>3.6011929999999999</c:v>
                </c:pt>
                <c:pt idx="2454">
                  <c:v>3.5550950000000001</c:v>
                </c:pt>
                <c:pt idx="2455">
                  <c:v>3.5097909999999999</c:v>
                </c:pt>
                <c:pt idx="2456">
                  <c:v>3.463625</c:v>
                </c:pt>
                <c:pt idx="2457">
                  <c:v>3.420722</c:v>
                </c:pt>
                <c:pt idx="2458">
                  <c:v>3.374898</c:v>
                </c:pt>
                <c:pt idx="2459">
                  <c:v>3.336665</c:v>
                </c:pt>
                <c:pt idx="2460">
                  <c:v>3.3073540000000001</c:v>
                </c:pt>
                <c:pt idx="2461">
                  <c:v>3.2840660000000002</c:v>
                </c:pt>
                <c:pt idx="2462">
                  <c:v>3.2657829999999999</c:v>
                </c:pt>
                <c:pt idx="2463">
                  <c:v>3.2546210000000002</c:v>
                </c:pt>
                <c:pt idx="2464">
                  <c:v>3.249037</c:v>
                </c:pt>
                <c:pt idx="2465">
                  <c:v>3.2460629999999999</c:v>
                </c:pt>
                <c:pt idx="2466">
                  <c:v>3.2453249999999998</c:v>
                </c:pt>
                <c:pt idx="2467">
                  <c:v>3.2473800000000002</c:v>
                </c:pt>
                <c:pt idx="2468">
                  <c:v>3.251646</c:v>
                </c:pt>
                <c:pt idx="2469">
                  <c:v>3.2590300000000001</c:v>
                </c:pt>
                <c:pt idx="2470">
                  <c:v>3.275604</c:v>
                </c:pt>
                <c:pt idx="2471">
                  <c:v>3.30288</c:v>
                </c:pt>
                <c:pt idx="2472">
                  <c:v>3.341491</c:v>
                </c:pt>
                <c:pt idx="2473">
                  <c:v>3.3946010000000002</c:v>
                </c:pt>
                <c:pt idx="2474">
                  <c:v>3.4567320000000001</c:v>
                </c:pt>
                <c:pt idx="2475">
                  <c:v>3.521881</c:v>
                </c:pt>
                <c:pt idx="2476">
                  <c:v>3.586605</c:v>
                </c:pt>
                <c:pt idx="2477">
                  <c:v>3.646074</c:v>
                </c:pt>
                <c:pt idx="2478">
                  <c:v>3.6979419999999998</c:v>
                </c:pt>
                <c:pt idx="2479">
                  <c:v>3.7450570000000001</c:v>
                </c:pt>
                <c:pt idx="2480">
                  <c:v>3.7923019999999998</c:v>
                </c:pt>
                <c:pt idx="2481">
                  <c:v>3.8420269999999999</c:v>
                </c:pt>
                <c:pt idx="2482">
                  <c:v>3.8930039999999999</c:v>
                </c:pt>
                <c:pt idx="2483">
                  <c:v>3.9400499999999998</c:v>
                </c:pt>
                <c:pt idx="2484">
                  <c:v>3.9834000000000001</c:v>
                </c:pt>
                <c:pt idx="2485">
                  <c:v>4.0148159999999997</c:v>
                </c:pt>
                <c:pt idx="2486">
                  <c:v>4.0309299999999997</c:v>
                </c:pt>
                <c:pt idx="2487">
                  <c:v>4.026999</c:v>
                </c:pt>
                <c:pt idx="2488">
                  <c:v>3.9981529999999998</c:v>
                </c:pt>
                <c:pt idx="2489">
                  <c:v>3.9515120000000001</c:v>
                </c:pt>
                <c:pt idx="2490">
                  <c:v>3.8960379999999999</c:v>
                </c:pt>
                <c:pt idx="2491">
                  <c:v>3.8331029999999999</c:v>
                </c:pt>
                <c:pt idx="2492">
                  <c:v>3.7691110000000001</c:v>
                </c:pt>
                <c:pt idx="2493">
                  <c:v>3.7037870000000002</c:v>
                </c:pt>
                <c:pt idx="2494">
                  <c:v>3.640136</c:v>
                </c:pt>
                <c:pt idx="2495">
                  <c:v>3.5787100000000001</c:v>
                </c:pt>
                <c:pt idx="2496">
                  <c:v>3.520572</c:v>
                </c:pt>
                <c:pt idx="2497">
                  <c:v>3.4651809999999998</c:v>
                </c:pt>
                <c:pt idx="2498">
                  <c:v>3.4146459999999998</c:v>
                </c:pt>
                <c:pt idx="2499">
                  <c:v>3.3726449999999999</c:v>
                </c:pt>
                <c:pt idx="2500">
                  <c:v>3.3388559999999998</c:v>
                </c:pt>
                <c:pt idx="2501">
                  <c:v>3.3216160000000001</c:v>
                </c:pt>
                <c:pt idx="2502">
                  <c:v>3.3185030000000002</c:v>
                </c:pt>
                <c:pt idx="2503">
                  <c:v>3.3243610000000001</c:v>
                </c:pt>
                <c:pt idx="2504">
                  <c:v>3.338848</c:v>
                </c:pt>
                <c:pt idx="2505">
                  <c:v>3.3627760000000002</c:v>
                </c:pt>
                <c:pt idx="2506">
                  <c:v>3.3958780000000002</c:v>
                </c:pt>
                <c:pt idx="2507">
                  <c:v>3.4316010000000001</c:v>
                </c:pt>
                <c:pt idx="2508">
                  <c:v>3.4680620000000002</c:v>
                </c:pt>
                <c:pt idx="2509">
                  <c:v>3.503593</c:v>
                </c:pt>
                <c:pt idx="2510">
                  <c:v>3.5456080000000001</c:v>
                </c:pt>
                <c:pt idx="2511">
                  <c:v>3.5978949999999998</c:v>
                </c:pt>
                <c:pt idx="2512">
                  <c:v>3.6657139999999999</c:v>
                </c:pt>
                <c:pt idx="2513">
                  <c:v>3.7628889999999999</c:v>
                </c:pt>
                <c:pt idx="2514">
                  <c:v>3.8795269999999999</c:v>
                </c:pt>
                <c:pt idx="2515">
                  <c:v>3.9821780000000002</c:v>
                </c:pt>
                <c:pt idx="2516">
                  <c:v>4.055955</c:v>
                </c:pt>
                <c:pt idx="2517">
                  <c:v>4.1013919999999997</c:v>
                </c:pt>
                <c:pt idx="2518">
                  <c:v>4.1302880000000002</c:v>
                </c:pt>
                <c:pt idx="2519">
                  <c:v>4.1549880000000003</c:v>
                </c:pt>
                <c:pt idx="2520">
                  <c:v>4.1632499999999997</c:v>
                </c:pt>
                <c:pt idx="2521">
                  <c:v>4.1439899999999996</c:v>
                </c:pt>
                <c:pt idx="2522">
                  <c:v>4.1029499999999999</c:v>
                </c:pt>
                <c:pt idx="2523">
                  <c:v>4.0736439999999998</c:v>
                </c:pt>
                <c:pt idx="2524">
                  <c:v>4.0657829999999997</c:v>
                </c:pt>
                <c:pt idx="2525">
                  <c:v>4.0638860000000001</c:v>
                </c:pt>
                <c:pt idx="2526">
                  <c:v>4.0525140000000004</c:v>
                </c:pt>
                <c:pt idx="2527">
                  <c:v>4.0334250000000003</c:v>
                </c:pt>
                <c:pt idx="2528">
                  <c:v>4.0020340000000001</c:v>
                </c:pt>
                <c:pt idx="2529">
                  <c:v>3.9640369999999998</c:v>
                </c:pt>
                <c:pt idx="2530">
                  <c:v>3.9128440000000002</c:v>
                </c:pt>
                <c:pt idx="2531">
                  <c:v>3.8595039999999998</c:v>
                </c:pt>
                <c:pt idx="2532">
                  <c:v>3.8098730000000001</c:v>
                </c:pt>
                <c:pt idx="2533">
                  <c:v>3.7661410000000002</c:v>
                </c:pt>
                <c:pt idx="2534">
                  <c:v>3.7315369999999999</c:v>
                </c:pt>
                <c:pt idx="2535">
                  <c:v>3.6988629999999998</c:v>
                </c:pt>
                <c:pt idx="2536">
                  <c:v>3.6495489999999999</c:v>
                </c:pt>
                <c:pt idx="2537">
                  <c:v>3.5852849999999998</c:v>
                </c:pt>
                <c:pt idx="2538">
                  <c:v>3.5173079999999999</c:v>
                </c:pt>
                <c:pt idx="2539">
                  <c:v>3.4528789999999998</c:v>
                </c:pt>
                <c:pt idx="2540">
                  <c:v>3.4038620000000002</c:v>
                </c:pt>
                <c:pt idx="2541">
                  <c:v>3.3564750000000001</c:v>
                </c:pt>
                <c:pt idx="2542">
                  <c:v>3.3038910000000001</c:v>
                </c:pt>
                <c:pt idx="2543">
                  <c:v>3.2488090000000001</c:v>
                </c:pt>
                <c:pt idx="2544">
                  <c:v>3.1935259999999999</c:v>
                </c:pt>
                <c:pt idx="2545">
                  <c:v>3.1475469999999999</c:v>
                </c:pt>
                <c:pt idx="2546">
                  <c:v>3.1124299999999998</c:v>
                </c:pt>
                <c:pt idx="2547">
                  <c:v>3.0952790000000001</c:v>
                </c:pt>
                <c:pt idx="2548">
                  <c:v>3.101086</c:v>
                </c:pt>
                <c:pt idx="2549">
                  <c:v>3.120174</c:v>
                </c:pt>
                <c:pt idx="2550">
                  <c:v>3.1506910000000001</c:v>
                </c:pt>
                <c:pt idx="2551">
                  <c:v>3.1829269999999998</c:v>
                </c:pt>
                <c:pt idx="2552">
                  <c:v>3.2139669999999998</c:v>
                </c:pt>
                <c:pt idx="2553">
                  <c:v>3.242429</c:v>
                </c:pt>
                <c:pt idx="2554">
                  <c:v>3.2720590000000001</c:v>
                </c:pt>
                <c:pt idx="2555">
                  <c:v>3.3071969999999999</c:v>
                </c:pt>
                <c:pt idx="2556">
                  <c:v>3.3441930000000002</c:v>
                </c:pt>
                <c:pt idx="2557">
                  <c:v>3.382504</c:v>
                </c:pt>
                <c:pt idx="2558">
                  <c:v>3.4152589999999998</c:v>
                </c:pt>
                <c:pt idx="2559">
                  <c:v>3.4382519999999999</c:v>
                </c:pt>
                <c:pt idx="2560">
                  <c:v>3.4540229999999998</c:v>
                </c:pt>
                <c:pt idx="2561">
                  <c:v>3.4723709999999999</c:v>
                </c:pt>
                <c:pt idx="2562">
                  <c:v>3.4860159999999998</c:v>
                </c:pt>
                <c:pt idx="2563">
                  <c:v>3.4983209999999998</c:v>
                </c:pt>
                <c:pt idx="2564">
                  <c:v>3.5047359999999999</c:v>
                </c:pt>
                <c:pt idx="2565">
                  <c:v>3.5086580000000001</c:v>
                </c:pt>
                <c:pt idx="2566">
                  <c:v>3.5141909999999998</c:v>
                </c:pt>
                <c:pt idx="2567">
                  <c:v>3.5116740000000002</c:v>
                </c:pt>
                <c:pt idx="2568">
                  <c:v>3.5056189999999998</c:v>
                </c:pt>
                <c:pt idx="2569">
                  <c:v>3.4924840000000001</c:v>
                </c:pt>
                <c:pt idx="2570">
                  <c:v>3.4733710000000002</c:v>
                </c:pt>
                <c:pt idx="2571">
                  <c:v>3.452868</c:v>
                </c:pt>
                <c:pt idx="2572">
                  <c:v>3.4309599999999998</c:v>
                </c:pt>
                <c:pt idx="2573">
                  <c:v>3.404922</c:v>
                </c:pt>
                <c:pt idx="2574">
                  <c:v>3.3760409999999998</c:v>
                </c:pt>
                <c:pt idx="2575">
                  <c:v>3.3457910000000002</c:v>
                </c:pt>
                <c:pt idx="2576">
                  <c:v>3.3198159999999999</c:v>
                </c:pt>
                <c:pt idx="2577">
                  <c:v>3.2969930000000001</c:v>
                </c:pt>
                <c:pt idx="2578">
                  <c:v>3.2755649999999998</c:v>
                </c:pt>
                <c:pt idx="2579">
                  <c:v>3.2504379999999999</c:v>
                </c:pt>
                <c:pt idx="2580">
                  <c:v>3.2216119999999999</c:v>
                </c:pt>
                <c:pt idx="2581">
                  <c:v>3.1929799999999999</c:v>
                </c:pt>
                <c:pt idx="2582">
                  <c:v>3.1753770000000001</c:v>
                </c:pt>
                <c:pt idx="2583">
                  <c:v>3.1670910000000001</c:v>
                </c:pt>
                <c:pt idx="2584">
                  <c:v>3.1658810000000002</c:v>
                </c:pt>
                <c:pt idx="2585">
                  <c:v>3.17232</c:v>
                </c:pt>
                <c:pt idx="2586">
                  <c:v>3.1834910000000001</c:v>
                </c:pt>
                <c:pt idx="2587">
                  <c:v>3.200275</c:v>
                </c:pt>
                <c:pt idx="2588">
                  <c:v>3.2183950000000001</c:v>
                </c:pt>
                <c:pt idx="2589">
                  <c:v>3.2471800000000002</c:v>
                </c:pt>
                <c:pt idx="2590">
                  <c:v>3.2793679999999998</c:v>
                </c:pt>
                <c:pt idx="2591">
                  <c:v>3.3147380000000002</c:v>
                </c:pt>
                <c:pt idx="2592">
                  <c:v>3.3524379999999998</c:v>
                </c:pt>
                <c:pt idx="2593">
                  <c:v>3.3962119999999998</c:v>
                </c:pt>
                <c:pt idx="2594">
                  <c:v>3.4479609999999998</c:v>
                </c:pt>
                <c:pt idx="2595">
                  <c:v>3.4980479999999998</c:v>
                </c:pt>
                <c:pt idx="2596">
                  <c:v>3.5440100000000001</c:v>
                </c:pt>
                <c:pt idx="2597">
                  <c:v>3.5852970000000002</c:v>
                </c:pt>
                <c:pt idx="2598">
                  <c:v>3.628028</c:v>
                </c:pt>
                <c:pt idx="2599">
                  <c:v>3.670528</c:v>
                </c:pt>
                <c:pt idx="2600">
                  <c:v>3.7091210000000001</c:v>
                </c:pt>
                <c:pt idx="2601">
                  <c:v>3.7415349999999998</c:v>
                </c:pt>
                <c:pt idx="2602">
                  <c:v>3.7632020000000002</c:v>
                </c:pt>
                <c:pt idx="2603">
                  <c:v>3.773622</c:v>
                </c:pt>
                <c:pt idx="2604">
                  <c:v>3.771792</c:v>
                </c:pt>
                <c:pt idx="2605">
                  <c:v>3.7580979999999999</c:v>
                </c:pt>
                <c:pt idx="2606">
                  <c:v>3.7357809999999998</c:v>
                </c:pt>
                <c:pt idx="2607">
                  <c:v>3.7101009999999999</c:v>
                </c:pt>
                <c:pt idx="2608">
                  <c:v>3.6812049999999998</c:v>
                </c:pt>
                <c:pt idx="2609">
                  <c:v>3.6524670000000001</c:v>
                </c:pt>
                <c:pt idx="2610">
                  <c:v>3.6227040000000001</c:v>
                </c:pt>
                <c:pt idx="2611">
                  <c:v>3.5897809999999999</c:v>
                </c:pt>
                <c:pt idx="2612">
                  <c:v>3.5552380000000001</c:v>
                </c:pt>
                <c:pt idx="2613">
                  <c:v>3.5190489999999999</c:v>
                </c:pt>
                <c:pt idx="2614">
                  <c:v>3.4850660000000002</c:v>
                </c:pt>
                <c:pt idx="2615">
                  <c:v>3.4536690000000001</c:v>
                </c:pt>
                <c:pt idx="2616">
                  <c:v>3.4220820000000001</c:v>
                </c:pt>
                <c:pt idx="2617">
                  <c:v>3.3938619999999999</c:v>
                </c:pt>
                <c:pt idx="2618">
                  <c:v>3.3666749999999999</c:v>
                </c:pt>
                <c:pt idx="2619">
                  <c:v>3.3354409999999999</c:v>
                </c:pt>
                <c:pt idx="2620">
                  <c:v>3.3025540000000002</c:v>
                </c:pt>
                <c:pt idx="2621">
                  <c:v>3.2705440000000001</c:v>
                </c:pt>
                <c:pt idx="2622">
                  <c:v>3.2462140000000002</c:v>
                </c:pt>
                <c:pt idx="2623">
                  <c:v>3.2280489999999999</c:v>
                </c:pt>
                <c:pt idx="2624">
                  <c:v>3.2161949999999999</c:v>
                </c:pt>
                <c:pt idx="2625">
                  <c:v>3.2089460000000001</c:v>
                </c:pt>
                <c:pt idx="2626">
                  <c:v>3.21157</c:v>
                </c:pt>
                <c:pt idx="2627">
                  <c:v>3.2232690000000002</c:v>
                </c:pt>
                <c:pt idx="2628">
                  <c:v>3.2394289999999999</c:v>
                </c:pt>
                <c:pt idx="2629">
                  <c:v>3.2632829999999999</c:v>
                </c:pt>
                <c:pt idx="2630">
                  <c:v>3.2924280000000001</c:v>
                </c:pt>
                <c:pt idx="2631">
                  <c:v>3.3258160000000001</c:v>
                </c:pt>
                <c:pt idx="2632">
                  <c:v>3.359267</c:v>
                </c:pt>
                <c:pt idx="2633">
                  <c:v>3.3865270000000001</c:v>
                </c:pt>
                <c:pt idx="2634">
                  <c:v>3.4135659999999999</c:v>
                </c:pt>
                <c:pt idx="2635">
                  <c:v>3.4399099999999998</c:v>
                </c:pt>
                <c:pt idx="2636">
                  <c:v>3.4705840000000001</c:v>
                </c:pt>
                <c:pt idx="2637">
                  <c:v>3.5082089999999999</c:v>
                </c:pt>
                <c:pt idx="2638">
                  <c:v>3.5492520000000001</c:v>
                </c:pt>
                <c:pt idx="2639">
                  <c:v>3.586417</c:v>
                </c:pt>
                <c:pt idx="2640">
                  <c:v>3.6163560000000001</c:v>
                </c:pt>
                <c:pt idx="2641">
                  <c:v>3.6434790000000001</c:v>
                </c:pt>
                <c:pt idx="2642">
                  <c:v>3.6694930000000001</c:v>
                </c:pt>
                <c:pt idx="2643">
                  <c:v>3.692815</c:v>
                </c:pt>
                <c:pt idx="2644">
                  <c:v>3.713705</c:v>
                </c:pt>
                <c:pt idx="2645">
                  <c:v>3.724739</c:v>
                </c:pt>
                <c:pt idx="2646">
                  <c:v>3.7228819999999998</c:v>
                </c:pt>
                <c:pt idx="2647">
                  <c:v>3.7046160000000001</c:v>
                </c:pt>
                <c:pt idx="2648">
                  <c:v>3.6693449999999999</c:v>
                </c:pt>
                <c:pt idx="2649">
                  <c:v>3.6214909999999998</c:v>
                </c:pt>
                <c:pt idx="2650">
                  <c:v>3.5624920000000002</c:v>
                </c:pt>
                <c:pt idx="2651">
                  <c:v>3.4953889999999999</c:v>
                </c:pt>
                <c:pt idx="2652">
                  <c:v>3.4282629999999998</c:v>
                </c:pt>
                <c:pt idx="2653">
                  <c:v>3.3704519999999998</c:v>
                </c:pt>
                <c:pt idx="2654">
                  <c:v>3.3282419999999999</c:v>
                </c:pt>
                <c:pt idx="2655">
                  <c:v>3.2923399999999998</c:v>
                </c:pt>
                <c:pt idx="2656">
                  <c:v>3.2525469999999999</c:v>
                </c:pt>
                <c:pt idx="2657">
                  <c:v>3.2132269999999998</c:v>
                </c:pt>
                <c:pt idx="2658">
                  <c:v>3.1799569999999999</c:v>
                </c:pt>
                <c:pt idx="2659">
                  <c:v>3.1534499999999999</c:v>
                </c:pt>
                <c:pt idx="2660">
                  <c:v>3.1385100000000001</c:v>
                </c:pt>
                <c:pt idx="2661">
                  <c:v>3.1278090000000001</c:v>
                </c:pt>
                <c:pt idx="2662">
                  <c:v>3.122525</c:v>
                </c:pt>
                <c:pt idx="2663">
                  <c:v>3.1230859999999998</c:v>
                </c:pt>
                <c:pt idx="2664">
                  <c:v>3.1256360000000001</c:v>
                </c:pt>
                <c:pt idx="2665">
                  <c:v>3.1315620000000002</c:v>
                </c:pt>
                <c:pt idx="2666">
                  <c:v>3.138023</c:v>
                </c:pt>
                <c:pt idx="2667">
                  <c:v>3.1459549999999998</c:v>
                </c:pt>
                <c:pt idx="2668">
                  <c:v>3.1561560000000002</c:v>
                </c:pt>
                <c:pt idx="2669">
                  <c:v>3.1681699999999999</c:v>
                </c:pt>
                <c:pt idx="2670">
                  <c:v>3.1843340000000002</c:v>
                </c:pt>
                <c:pt idx="2671">
                  <c:v>3.201193</c:v>
                </c:pt>
                <c:pt idx="2672">
                  <c:v>3.2174770000000001</c:v>
                </c:pt>
                <c:pt idx="2673">
                  <c:v>3.2375560000000001</c:v>
                </c:pt>
                <c:pt idx="2674">
                  <c:v>3.2615980000000002</c:v>
                </c:pt>
                <c:pt idx="2675">
                  <c:v>3.2896049999999999</c:v>
                </c:pt>
                <c:pt idx="2676">
                  <c:v>3.322724</c:v>
                </c:pt>
                <c:pt idx="2677">
                  <c:v>3.355731</c:v>
                </c:pt>
                <c:pt idx="2678">
                  <c:v>3.3939349999999999</c:v>
                </c:pt>
                <c:pt idx="2679">
                  <c:v>3.4370539999999998</c:v>
                </c:pt>
                <c:pt idx="2680">
                  <c:v>3.4873530000000001</c:v>
                </c:pt>
                <c:pt idx="2681">
                  <c:v>3.5395430000000001</c:v>
                </c:pt>
                <c:pt idx="2682">
                  <c:v>3.5855760000000001</c:v>
                </c:pt>
                <c:pt idx="2683">
                  <c:v>3.6252960000000001</c:v>
                </c:pt>
                <c:pt idx="2684">
                  <c:v>3.654773</c:v>
                </c:pt>
                <c:pt idx="2685">
                  <c:v>3.677756</c:v>
                </c:pt>
                <c:pt idx="2686">
                  <c:v>3.6925520000000001</c:v>
                </c:pt>
                <c:pt idx="2687">
                  <c:v>3.6952569999999998</c:v>
                </c:pt>
                <c:pt idx="2688">
                  <c:v>3.6900789999999999</c:v>
                </c:pt>
                <c:pt idx="2689">
                  <c:v>3.6779480000000002</c:v>
                </c:pt>
                <c:pt idx="2690">
                  <c:v>3.6633779999999998</c:v>
                </c:pt>
                <c:pt idx="2691">
                  <c:v>3.6480619999999999</c:v>
                </c:pt>
                <c:pt idx="2692">
                  <c:v>3.6331579999999999</c:v>
                </c:pt>
                <c:pt idx="2693">
                  <c:v>3.6195490000000001</c:v>
                </c:pt>
                <c:pt idx="2694">
                  <c:v>3.607831</c:v>
                </c:pt>
                <c:pt idx="2695">
                  <c:v>3.5983459999999998</c:v>
                </c:pt>
                <c:pt idx="2696">
                  <c:v>3.5938979999999998</c:v>
                </c:pt>
                <c:pt idx="2697">
                  <c:v>3.5997439999999998</c:v>
                </c:pt>
                <c:pt idx="2698">
                  <c:v>3.6146389999999999</c:v>
                </c:pt>
                <c:pt idx="2699">
                  <c:v>3.6340710000000001</c:v>
                </c:pt>
                <c:pt idx="2700">
                  <c:v>3.6549510000000001</c:v>
                </c:pt>
                <c:pt idx="2701">
                  <c:v>3.6813859999999998</c:v>
                </c:pt>
                <c:pt idx="2702">
                  <c:v>3.708434</c:v>
                </c:pt>
                <c:pt idx="2703">
                  <c:v>3.7329430000000001</c:v>
                </c:pt>
                <c:pt idx="2704">
                  <c:v>3.7575029999999998</c:v>
                </c:pt>
                <c:pt idx="2705">
                  <c:v>3.7818740000000002</c:v>
                </c:pt>
                <c:pt idx="2706">
                  <c:v>3.8077640000000001</c:v>
                </c:pt>
                <c:pt idx="2707">
                  <c:v>3.8350149999999998</c:v>
                </c:pt>
                <c:pt idx="2708">
                  <c:v>3.8626559999999999</c:v>
                </c:pt>
                <c:pt idx="2709">
                  <c:v>3.8911880000000001</c:v>
                </c:pt>
                <c:pt idx="2710">
                  <c:v>3.917017</c:v>
                </c:pt>
                <c:pt idx="2711">
                  <c:v>3.9412319999999998</c:v>
                </c:pt>
                <c:pt idx="2712">
                  <c:v>3.9636439999999999</c:v>
                </c:pt>
                <c:pt idx="2713">
                  <c:v>3.9829340000000002</c:v>
                </c:pt>
                <c:pt idx="2714">
                  <c:v>3.9987240000000002</c:v>
                </c:pt>
                <c:pt idx="2715">
                  <c:v>4.0111480000000004</c:v>
                </c:pt>
                <c:pt idx="2716">
                  <c:v>4.0202410000000004</c:v>
                </c:pt>
                <c:pt idx="2717">
                  <c:v>4.0256350000000003</c:v>
                </c:pt>
                <c:pt idx="2718">
                  <c:v>4.0283709999999999</c:v>
                </c:pt>
                <c:pt idx="2719">
                  <c:v>4.0293359999999998</c:v>
                </c:pt>
                <c:pt idx="2720">
                  <c:v>4.0288399999999998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2-434E-B6EE-8C1669BDE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29711"/>
        <c:axId val="939131439"/>
      </c:scatterChart>
      <c:valAx>
        <c:axId val="939129711"/>
        <c:scaling>
          <c:orientation val="minMax"/>
          <c:max val="7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31439"/>
        <c:crosses val="autoZero"/>
        <c:crossBetween val="midCat"/>
      </c:valAx>
      <c:valAx>
        <c:axId val="939131439"/>
        <c:scaling>
          <c:orientation val="maxMin"/>
          <c:max val="5"/>
          <c:min val="2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2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dd18O/dt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Sheet1!$A$2:$A$2722</c:f>
              <c:numCache>
                <c:formatCode>General</c:formatCode>
                <c:ptCount val="2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</c:numCache>
            </c:numRef>
          </c:xVal>
          <c:yVal>
            <c:numRef>
              <c:f>Sheet1!$D$2:$D$2722</c:f>
              <c:numCache>
                <c:formatCode>General</c:formatCode>
                <c:ptCount val="2721"/>
                <c:pt idx="0">
                  <c:v>-1.8899999999977268E-4</c:v>
                </c:pt>
                <c:pt idx="1">
                  <c:v>-9.6530000000001337E-3</c:v>
                </c:pt>
                <c:pt idx="2">
                  <c:v>-6.637000000000004E-3</c:v>
                </c:pt>
                <c:pt idx="3">
                  <c:v>2.094999999999736E-3</c:v>
                </c:pt>
                <c:pt idx="4">
                  <c:v>2.2280999999999995E-2</c:v>
                </c:pt>
                <c:pt idx="5">
                  <c:v>4.8147000000000162E-2</c:v>
                </c:pt>
                <c:pt idx="6">
                  <c:v>5.2999999999999936E-2</c:v>
                </c:pt>
                <c:pt idx="7">
                  <c:v>8.0792000000000197E-2</c:v>
                </c:pt>
                <c:pt idx="8">
                  <c:v>0.12294899999999975</c:v>
                </c:pt>
                <c:pt idx="9">
                  <c:v>0.1358170000000003</c:v>
                </c:pt>
                <c:pt idx="10">
                  <c:v>0.14581</c:v>
                </c:pt>
                <c:pt idx="11">
                  <c:v>0.13569799999999965</c:v>
                </c:pt>
                <c:pt idx="12">
                  <c:v>0.11633499999999986</c:v>
                </c:pt>
                <c:pt idx="13">
                  <c:v>0.16091100000000047</c:v>
                </c:pt>
                <c:pt idx="14">
                  <c:v>0.20515400000000028</c:v>
                </c:pt>
                <c:pt idx="15">
                  <c:v>0.19005899999999976</c:v>
                </c:pt>
                <c:pt idx="16">
                  <c:v>0.14281800000000011</c:v>
                </c:pt>
                <c:pt idx="17">
                  <c:v>8.7489999999999846E-2</c:v>
                </c:pt>
                <c:pt idx="18">
                  <c:v>4.0350000000000108E-3</c:v>
                </c:pt>
                <c:pt idx="19">
                  <c:v>-1.2741000000000113E-2</c:v>
                </c:pt>
                <c:pt idx="20">
                  <c:v>-1.6193999999999598E-2</c:v>
                </c:pt>
                <c:pt idx="21">
                  <c:v>-3.8609000000000115E-2</c:v>
                </c:pt>
                <c:pt idx="22">
                  <c:v>-5.0578000000000678E-2</c:v>
                </c:pt>
                <c:pt idx="23">
                  <c:v>-4.6971999999999348E-2</c:v>
                </c:pt>
                <c:pt idx="24">
                  <c:v>-6.2470000000001136E-3</c:v>
                </c:pt>
                <c:pt idx="25">
                  <c:v>-5.8379999999997878E-3</c:v>
                </c:pt>
                <c:pt idx="26">
                  <c:v>-2.0627000000000173E-2</c:v>
                </c:pt>
                <c:pt idx="27">
                  <c:v>-1.6973000000000127E-2</c:v>
                </c:pt>
                <c:pt idx="28">
                  <c:v>-4.1090999999999767E-2</c:v>
                </c:pt>
                <c:pt idx="29">
                  <c:v>-4.3522000000000283E-2</c:v>
                </c:pt>
                <c:pt idx="30">
                  <c:v>-2.4275000000000269E-2</c:v>
                </c:pt>
                <c:pt idx="31">
                  <c:v>-1.8917000000000073E-2</c:v>
                </c:pt>
                <c:pt idx="32">
                  <c:v>-2.9122999999999344E-2</c:v>
                </c:pt>
                <c:pt idx="33">
                  <c:v>-3.3110000000000639E-2</c:v>
                </c:pt>
                <c:pt idx="34">
                  <c:v>-2.9137999999999664E-2</c:v>
                </c:pt>
                <c:pt idx="35">
                  <c:v>-4.8009000000000412E-2</c:v>
                </c:pt>
                <c:pt idx="36">
                  <c:v>-4.5151999999999859E-2</c:v>
                </c:pt>
                <c:pt idx="37">
                  <c:v>-1.5899999999999359E-2</c:v>
                </c:pt>
                <c:pt idx="38">
                  <c:v>4.6592999999999662E-2</c:v>
                </c:pt>
                <c:pt idx="39">
                  <c:v>6.4173000000000258E-2</c:v>
                </c:pt>
                <c:pt idx="40">
                  <c:v>1.684599999999925E-2</c:v>
                </c:pt>
                <c:pt idx="41">
                  <c:v>-1.4583999999999264E-2</c:v>
                </c:pt>
                <c:pt idx="42">
                  <c:v>-3.1247000000000469E-2</c:v>
                </c:pt>
                <c:pt idx="43">
                  <c:v>-4.6011000000000024E-2</c:v>
                </c:pt>
                <c:pt idx="44">
                  <c:v>-6.5472999999999892E-2</c:v>
                </c:pt>
                <c:pt idx="45">
                  <c:v>5.8160000000002654E-3</c:v>
                </c:pt>
                <c:pt idx="46">
                  <c:v>6.7874999999999908E-2</c:v>
                </c:pt>
                <c:pt idx="47">
                  <c:v>2.9403999999999542E-2</c:v>
                </c:pt>
                <c:pt idx="48">
                  <c:v>-2.210899999999949E-2</c:v>
                </c:pt>
                <c:pt idx="49">
                  <c:v>-6.3536000000000037E-2</c:v>
                </c:pt>
                <c:pt idx="50">
                  <c:v>-6.4232000000000511E-2</c:v>
                </c:pt>
                <c:pt idx="51">
                  <c:v>-6.4039999999998543E-3</c:v>
                </c:pt>
                <c:pt idx="52">
                  <c:v>4.9407000000000423E-2</c:v>
                </c:pt>
                <c:pt idx="53">
                  <c:v>1.1976999999999904E-2</c:v>
                </c:pt>
                <c:pt idx="54">
                  <c:v>-5.2381999999999707E-2</c:v>
                </c:pt>
                <c:pt idx="55">
                  <c:v>-4.5906000000000446E-2</c:v>
                </c:pt>
                <c:pt idx="56">
                  <c:v>2.5428999999999924E-2</c:v>
                </c:pt>
                <c:pt idx="57">
                  <c:v>6.3126999999999711E-2</c:v>
                </c:pt>
                <c:pt idx="58">
                  <c:v>5.0986000000000864E-2</c:v>
                </c:pt>
                <c:pt idx="59">
                  <c:v>5.0826999999999956E-2</c:v>
                </c:pt>
                <c:pt idx="60">
                  <c:v>4.609899999999989E-2</c:v>
                </c:pt>
                <c:pt idx="61">
                  <c:v>3.0279999999999418E-2</c:v>
                </c:pt>
                <c:pt idx="62">
                  <c:v>1.6022000000000425E-2</c:v>
                </c:pt>
                <c:pt idx="63">
                  <c:v>9.0139999999996334E-3</c:v>
                </c:pt>
                <c:pt idx="64">
                  <c:v>1.3275000000000148E-2</c:v>
                </c:pt>
                <c:pt idx="65">
                  <c:v>3.0299999999998661E-3</c:v>
                </c:pt>
                <c:pt idx="66">
                  <c:v>-1.8908999999999843E-2</c:v>
                </c:pt>
                <c:pt idx="67">
                  <c:v>-4.4509999999999827E-2</c:v>
                </c:pt>
                <c:pt idx="68">
                  <c:v>-5.740500000000015E-2</c:v>
                </c:pt>
                <c:pt idx="69">
                  <c:v>-6.0976000000000141E-2</c:v>
                </c:pt>
                <c:pt idx="70">
                  <c:v>-7.2808000000000206E-2</c:v>
                </c:pt>
                <c:pt idx="71">
                  <c:v>-7.283999999999935E-2</c:v>
                </c:pt>
                <c:pt idx="72">
                  <c:v>-4.470099999999988E-2</c:v>
                </c:pt>
                <c:pt idx="73">
                  <c:v>-3.8349000000000188E-2</c:v>
                </c:pt>
                <c:pt idx="74">
                  <c:v>-5.7050000000000267E-2</c:v>
                </c:pt>
                <c:pt idx="75">
                  <c:v>-2.9606999999999939E-2</c:v>
                </c:pt>
                <c:pt idx="76">
                  <c:v>-4.0230000000001098E-3</c:v>
                </c:pt>
                <c:pt idx="77">
                  <c:v>-3.495199999999965E-2</c:v>
                </c:pt>
                <c:pt idx="78">
                  <c:v>-5.144100000000007E-2</c:v>
                </c:pt>
                <c:pt idx="79">
                  <c:v>-7.1496000000000226E-2</c:v>
                </c:pt>
                <c:pt idx="80">
                  <c:v>-7.5562000000000129E-2</c:v>
                </c:pt>
                <c:pt idx="81">
                  <c:v>-5.351999999999979E-2</c:v>
                </c:pt>
                <c:pt idx="82">
                  <c:v>-2.4935000000000151E-2</c:v>
                </c:pt>
                <c:pt idx="83">
                  <c:v>4.5502000000000375E-2</c:v>
                </c:pt>
                <c:pt idx="84">
                  <c:v>0.1028629999999997</c:v>
                </c:pt>
                <c:pt idx="85">
                  <c:v>0.11595800000000001</c:v>
                </c:pt>
                <c:pt idx="86">
                  <c:v>9.1683000000000181E-2</c:v>
                </c:pt>
                <c:pt idx="87">
                  <c:v>4.6285999999999827E-2</c:v>
                </c:pt>
                <c:pt idx="88">
                  <c:v>-3.3500000000001862E-3</c:v>
                </c:pt>
                <c:pt idx="89">
                  <c:v>-0.14097499999999963</c:v>
                </c:pt>
                <c:pt idx="90">
                  <c:v>-2.7642500000000236E-2</c:v>
                </c:pt>
                <c:pt idx="91">
                  <c:v>-2.9357499999999703E-2</c:v>
                </c:pt>
                <c:pt idx="92">
                  <c:v>-2.553300000000025E-2</c:v>
                </c:pt>
                <c:pt idx="93">
                  <c:v>-2.2626999999999953E-2</c:v>
                </c:pt>
                <c:pt idx="94">
                  <c:v>-2.3612500000000036E-2</c:v>
                </c:pt>
                <c:pt idx="95">
                  <c:v>-2.9853499999999755E-2</c:v>
                </c:pt>
                <c:pt idx="96">
                  <c:v>-3.180100000000019E-2</c:v>
                </c:pt>
                <c:pt idx="97">
                  <c:v>-2.1123499999999851E-2</c:v>
                </c:pt>
                <c:pt idx="98">
                  <c:v>-1.3532500000000169E-2</c:v>
                </c:pt>
                <c:pt idx="99">
                  <c:v>-4.7915000000000596E-3</c:v>
                </c:pt>
                <c:pt idx="100">
                  <c:v>4.7589999999999577E-3</c:v>
                </c:pt>
                <c:pt idx="101">
                  <c:v>1.6853999999999925E-2</c:v>
                </c:pt>
                <c:pt idx="102">
                  <c:v>1.9891500000000395E-2</c:v>
                </c:pt>
                <c:pt idx="103">
                  <c:v>2.15004999999997E-2</c:v>
                </c:pt>
                <c:pt idx="104">
                  <c:v>2.2011000000000003E-2</c:v>
                </c:pt>
                <c:pt idx="105">
                  <c:v>1.9711000000000034E-2</c:v>
                </c:pt>
                <c:pt idx="106">
                  <c:v>1.0393000000000097E-2</c:v>
                </c:pt>
                <c:pt idx="107">
                  <c:v>4.3239999999999945E-3</c:v>
                </c:pt>
                <c:pt idx="108">
                  <c:v>1.3941500000000051E-2</c:v>
                </c:pt>
                <c:pt idx="109">
                  <c:v>1.5454500000000149E-2</c:v>
                </c:pt>
                <c:pt idx="110">
                  <c:v>0.15500749999999996</c:v>
                </c:pt>
                <c:pt idx="111">
                  <c:v>-2.878700000000034E-2</c:v>
                </c:pt>
                <c:pt idx="112">
                  <c:v>-5.7892999999999972E-2</c:v>
                </c:pt>
                <c:pt idx="113">
                  <c:v>-7.6687999999999867E-2</c:v>
                </c:pt>
                <c:pt idx="114">
                  <c:v>-9.956200000000015E-2</c:v>
                </c:pt>
                <c:pt idx="115">
                  <c:v>-0.12383799999999967</c:v>
                </c:pt>
                <c:pt idx="116">
                  <c:v>-0.10168600000000039</c:v>
                </c:pt>
                <c:pt idx="117">
                  <c:v>-8.2299999999999596E-2</c:v>
                </c:pt>
                <c:pt idx="118">
                  <c:v>-9.6196000000000392E-2</c:v>
                </c:pt>
                <c:pt idx="119">
                  <c:v>-0.1062299999999996</c:v>
                </c:pt>
                <c:pt idx="120">
                  <c:v>-8.0574000000000368E-2</c:v>
                </c:pt>
                <c:pt idx="121">
                  <c:v>-4.3078999999999645E-2</c:v>
                </c:pt>
                <c:pt idx="122">
                  <c:v>-2.8608000000000189E-2</c:v>
                </c:pt>
                <c:pt idx="123">
                  <c:v>-1.6417999999999822E-2</c:v>
                </c:pt>
                <c:pt idx="124">
                  <c:v>1.8548000000000009E-2</c:v>
                </c:pt>
                <c:pt idx="125">
                  <c:v>9.6057999999999755E-2</c:v>
                </c:pt>
                <c:pt idx="126">
                  <c:v>0.14979600000000026</c:v>
                </c:pt>
                <c:pt idx="127">
                  <c:v>0.17302699999999982</c:v>
                </c:pt>
                <c:pt idx="128">
                  <c:v>0.19297999999999993</c:v>
                </c:pt>
                <c:pt idx="129">
                  <c:v>0.21661799999999998</c:v>
                </c:pt>
                <c:pt idx="130">
                  <c:v>0.13992000000000004</c:v>
                </c:pt>
                <c:pt idx="131">
                  <c:v>3.6551000000000222E-2</c:v>
                </c:pt>
                <c:pt idx="132">
                  <c:v>0.15181199999999961</c:v>
                </c:pt>
                <c:pt idx="133">
                  <c:v>0.1977669999999998</c:v>
                </c:pt>
                <c:pt idx="134">
                  <c:v>0.14345100000000066</c:v>
                </c:pt>
                <c:pt idx="135">
                  <c:v>0.12143399999999982</c:v>
                </c:pt>
                <c:pt idx="136">
                  <c:v>6.7642000000000202E-2</c:v>
                </c:pt>
                <c:pt idx="137">
                  <c:v>2.3537999999999393E-2</c:v>
                </c:pt>
                <c:pt idx="138">
                  <c:v>1.640700000000006E-2</c:v>
                </c:pt>
                <c:pt idx="139">
                  <c:v>-8.6209999999997677E-3</c:v>
                </c:pt>
                <c:pt idx="140">
                  <c:v>-3.6303000000000196E-2</c:v>
                </c:pt>
                <c:pt idx="141">
                  <c:v>-4.2600000000000193E-2</c:v>
                </c:pt>
                <c:pt idx="142">
                  <c:v>-4.0404999999999802E-2</c:v>
                </c:pt>
                <c:pt idx="143">
                  <c:v>-2.7712000000000181E-2</c:v>
                </c:pt>
                <c:pt idx="144">
                  <c:v>-2.2175999999999974E-2</c:v>
                </c:pt>
                <c:pt idx="145">
                  <c:v>-2.7874999999999872E-2</c:v>
                </c:pt>
                <c:pt idx="146">
                  <c:v>-3.1736999999999682E-2</c:v>
                </c:pt>
                <c:pt idx="147">
                  <c:v>-2.3005000000000386E-2</c:v>
                </c:pt>
                <c:pt idx="148">
                  <c:v>-1.2758999999999965E-2</c:v>
                </c:pt>
                <c:pt idx="149">
                  <c:v>-5.5309999999995085E-3</c:v>
                </c:pt>
                <c:pt idx="150">
                  <c:v>4.2130000000000223E-3</c:v>
                </c:pt>
                <c:pt idx="151">
                  <c:v>1.344799999999946E-2</c:v>
                </c:pt>
                <c:pt idx="152">
                  <c:v>1.6396000000000299E-2</c:v>
                </c:pt>
                <c:pt idx="153">
                  <c:v>1.9726999999999606E-2</c:v>
                </c:pt>
                <c:pt idx="154">
                  <c:v>1.8709000000000309E-2</c:v>
                </c:pt>
                <c:pt idx="155">
                  <c:v>3.2845000000000013E-2</c:v>
                </c:pt>
                <c:pt idx="156">
                  <c:v>1.8995000000000317E-2</c:v>
                </c:pt>
                <c:pt idx="157">
                  <c:v>-1.3311999999999991E-2</c:v>
                </c:pt>
                <c:pt idx="158">
                  <c:v>-2.3429000000000144E-2</c:v>
                </c:pt>
                <c:pt idx="159">
                  <c:v>-3.140400000000021E-2</c:v>
                </c:pt>
                <c:pt idx="160">
                  <c:v>-3.4599000000000046E-2</c:v>
                </c:pt>
                <c:pt idx="161">
                  <c:v>-3.3387999999999529E-2</c:v>
                </c:pt>
                <c:pt idx="162">
                  <c:v>-3.0893999999999977E-2</c:v>
                </c:pt>
                <c:pt idx="163">
                  <c:v>-2.0131000000000121E-2</c:v>
                </c:pt>
                <c:pt idx="164">
                  <c:v>-1.3926999999999801E-2</c:v>
                </c:pt>
                <c:pt idx="165">
                  <c:v>-2.1762000000000725E-2</c:v>
                </c:pt>
                <c:pt idx="166">
                  <c:v>-2.0033999999999885E-2</c:v>
                </c:pt>
                <c:pt idx="167">
                  <c:v>-1.1496999999999424E-2</c:v>
                </c:pt>
                <c:pt idx="168">
                  <c:v>-2.2000000000055309E-4</c:v>
                </c:pt>
                <c:pt idx="169">
                  <c:v>-1.84059999999997E-2</c:v>
                </c:pt>
                <c:pt idx="170">
                  <c:v>-5.2306999999999881E-2</c:v>
                </c:pt>
                <c:pt idx="171">
                  <c:v>-5.461500000000008E-2</c:v>
                </c:pt>
                <c:pt idx="172">
                  <c:v>-2.9175000000000395E-2</c:v>
                </c:pt>
                <c:pt idx="173">
                  <c:v>-8.5099999999993514E-3</c:v>
                </c:pt>
                <c:pt idx="174">
                  <c:v>1.2926999999999467E-2</c:v>
                </c:pt>
                <c:pt idx="175">
                  <c:v>4.7719999999999985E-2</c:v>
                </c:pt>
                <c:pt idx="176">
                  <c:v>4.2470999999999925E-2</c:v>
                </c:pt>
                <c:pt idx="177">
                  <c:v>1.5767000000000309E-2</c:v>
                </c:pt>
                <c:pt idx="178">
                  <c:v>8.0749999999998323E-3</c:v>
                </c:pt>
                <c:pt idx="179">
                  <c:v>7.7360000000004092E-3</c:v>
                </c:pt>
                <c:pt idx="180">
                  <c:v>-1.022800000000057E-2</c:v>
                </c:pt>
                <c:pt idx="181">
                  <c:v>-2.4723999999999968E-2</c:v>
                </c:pt>
                <c:pt idx="182">
                  <c:v>-8.875999999999884E-3</c:v>
                </c:pt>
                <c:pt idx="183">
                  <c:v>2.5096999999999703E-2</c:v>
                </c:pt>
                <c:pt idx="184">
                  <c:v>5.4795000000000371E-2</c:v>
                </c:pt>
                <c:pt idx="185">
                  <c:v>1.2749999999999595E-2</c:v>
                </c:pt>
                <c:pt idx="186">
                  <c:v>-2.9958999999999847E-2</c:v>
                </c:pt>
                <c:pt idx="187">
                  <c:v>-5.1019999999999399E-2</c:v>
                </c:pt>
                <c:pt idx="188">
                  <c:v>-6.7379000000000744E-2</c:v>
                </c:pt>
                <c:pt idx="189">
                  <c:v>-8.0462999999999951E-2</c:v>
                </c:pt>
                <c:pt idx="190">
                  <c:v>-9.7836999999999286E-2</c:v>
                </c:pt>
                <c:pt idx="191">
                  <c:v>-0.1056020000000002</c:v>
                </c:pt>
                <c:pt idx="192">
                  <c:v>-8.7286000000000197E-2</c:v>
                </c:pt>
                <c:pt idx="193">
                  <c:v>-6.081100000000017E-2</c:v>
                </c:pt>
                <c:pt idx="194">
                  <c:v>-2.5015999999999927E-2</c:v>
                </c:pt>
                <c:pt idx="195">
                  <c:v>-1.9036999999999971E-2</c:v>
                </c:pt>
                <c:pt idx="196">
                  <c:v>-6.2975999999999921E-2</c:v>
                </c:pt>
                <c:pt idx="197">
                  <c:v>-8.7495999999999796E-2</c:v>
                </c:pt>
                <c:pt idx="198">
                  <c:v>-8.254000000000028E-2</c:v>
                </c:pt>
                <c:pt idx="199">
                  <c:v>-6.4451000000000036E-2</c:v>
                </c:pt>
                <c:pt idx="200">
                  <c:v>-2.9446999999999779E-2</c:v>
                </c:pt>
                <c:pt idx="201">
                  <c:v>1.5104000000000006E-2</c:v>
                </c:pt>
                <c:pt idx="202">
                  <c:v>6.001499999999993E-2</c:v>
                </c:pt>
                <c:pt idx="203">
                  <c:v>7.6273999999999731E-2</c:v>
                </c:pt>
                <c:pt idx="204">
                  <c:v>4.3876000000000026E-2</c:v>
                </c:pt>
                <c:pt idx="205">
                  <c:v>1.3132000000000144E-2</c:v>
                </c:pt>
                <c:pt idx="206">
                  <c:v>-4.1649999999999743E-3</c:v>
                </c:pt>
                <c:pt idx="207">
                  <c:v>-2.2949000000000108E-2</c:v>
                </c:pt>
                <c:pt idx="208">
                  <c:v>-2.8389999999999915E-2</c:v>
                </c:pt>
                <c:pt idx="209">
                  <c:v>-4.2495000000000172E-2</c:v>
                </c:pt>
                <c:pt idx="210">
                  <c:v>-6.0257000000000005E-2</c:v>
                </c:pt>
                <c:pt idx="211">
                  <c:v>-5.0240999999999758E-2</c:v>
                </c:pt>
                <c:pt idx="212">
                  <c:v>-2.8532000000000224E-2</c:v>
                </c:pt>
                <c:pt idx="213">
                  <c:v>-1.6801999999999762E-2</c:v>
                </c:pt>
                <c:pt idx="214">
                  <c:v>9.8159999999998249E-3</c:v>
                </c:pt>
                <c:pt idx="215">
                  <c:v>5.6252000000000191E-2</c:v>
                </c:pt>
                <c:pt idx="216">
                  <c:v>9.9499999999999922E-2</c:v>
                </c:pt>
                <c:pt idx="217">
                  <c:v>0.12897999999999987</c:v>
                </c:pt>
                <c:pt idx="218">
                  <c:v>0.15377700000000027</c:v>
                </c:pt>
                <c:pt idx="219">
                  <c:v>0.16115600000000008</c:v>
                </c:pt>
                <c:pt idx="220">
                  <c:v>0.1276259999999998</c:v>
                </c:pt>
                <c:pt idx="221">
                  <c:v>7.2205000000000297E-2</c:v>
                </c:pt>
                <c:pt idx="222">
                  <c:v>4.9870999999999555E-2</c:v>
                </c:pt>
                <c:pt idx="223">
                  <c:v>3.6633000000000138E-2</c:v>
                </c:pt>
                <c:pt idx="224">
                  <c:v>2.9139999999996391E-3</c:v>
                </c:pt>
                <c:pt idx="225">
                  <c:v>-3.5562999999999789E-2</c:v>
                </c:pt>
                <c:pt idx="226">
                  <c:v>-5.8079000000000214E-2</c:v>
                </c:pt>
                <c:pt idx="227">
                  <c:v>-5.0288999999999362E-2</c:v>
                </c:pt>
                <c:pt idx="228">
                  <c:v>-3.0501000000000111E-2</c:v>
                </c:pt>
                <c:pt idx="229">
                  <c:v>-3.0424000000000007E-2</c:v>
                </c:pt>
                <c:pt idx="230">
                  <c:v>-4.0675000000000239E-2</c:v>
                </c:pt>
                <c:pt idx="231">
                  <c:v>-4.9704999999999888E-2</c:v>
                </c:pt>
                <c:pt idx="232">
                  <c:v>-7.8441999999999901E-2</c:v>
                </c:pt>
                <c:pt idx="233">
                  <c:v>-0.10310599999999992</c:v>
                </c:pt>
                <c:pt idx="234">
                  <c:v>-0.1269790000000004</c:v>
                </c:pt>
                <c:pt idx="235">
                  <c:v>-0.12483299999999975</c:v>
                </c:pt>
                <c:pt idx="236">
                  <c:v>-9.7535999999999845E-2</c:v>
                </c:pt>
                <c:pt idx="237">
                  <c:v>-6.984900000000005E-2</c:v>
                </c:pt>
                <c:pt idx="238">
                  <c:v>-3.3595000000000041E-2</c:v>
                </c:pt>
                <c:pt idx="239">
                  <c:v>1.5873000000000026E-2</c:v>
                </c:pt>
                <c:pt idx="240">
                  <c:v>8.7555999999999745E-2</c:v>
                </c:pt>
                <c:pt idx="241">
                  <c:v>0.14259600000000017</c:v>
                </c:pt>
                <c:pt idx="242">
                  <c:v>0.16199500000000011</c:v>
                </c:pt>
                <c:pt idx="243">
                  <c:v>0.16527000000000003</c:v>
                </c:pt>
                <c:pt idx="244">
                  <c:v>0.1510009999999995</c:v>
                </c:pt>
                <c:pt idx="245">
                  <c:v>0.11295799999999989</c:v>
                </c:pt>
                <c:pt idx="246">
                  <c:v>6.9364000000000203E-2</c:v>
                </c:pt>
                <c:pt idx="247">
                  <c:v>6.3518000000000185E-2</c:v>
                </c:pt>
                <c:pt idx="248">
                  <c:v>6.576900000000041E-2</c:v>
                </c:pt>
                <c:pt idx="249">
                  <c:v>5.5556999999999412E-2</c:v>
                </c:pt>
                <c:pt idx="250">
                  <c:v>2.6466000000000101E-2</c:v>
                </c:pt>
                <c:pt idx="251">
                  <c:v>1.1569999999999858E-2</c:v>
                </c:pt>
                <c:pt idx="252">
                  <c:v>-5.4379999999998319E-3</c:v>
                </c:pt>
                <c:pt idx="253">
                  <c:v>-3.4710999999999714E-2</c:v>
                </c:pt>
                <c:pt idx="254">
                  <c:v>-4.5201000000000491E-2</c:v>
                </c:pt>
                <c:pt idx="255">
                  <c:v>-2.6873999999999398E-2</c:v>
                </c:pt>
                <c:pt idx="256">
                  <c:v>-8.0640000000000711E-3</c:v>
                </c:pt>
                <c:pt idx="257">
                  <c:v>-1.5557000000000265E-2</c:v>
                </c:pt>
                <c:pt idx="258">
                  <c:v>-2.5635999999999548E-2</c:v>
                </c:pt>
                <c:pt idx="259">
                  <c:v>-1.0590000000000543E-2</c:v>
                </c:pt>
                <c:pt idx="260">
                  <c:v>1.1127000000000109E-2</c:v>
                </c:pt>
                <c:pt idx="261">
                  <c:v>1.0199000000000069E-2</c:v>
                </c:pt>
                <c:pt idx="262">
                  <c:v>7.8870000000001994E-3</c:v>
                </c:pt>
                <c:pt idx="263">
                  <c:v>2.4814000000000114E-2</c:v>
                </c:pt>
                <c:pt idx="264">
                  <c:v>1.8910999999999234E-2</c:v>
                </c:pt>
                <c:pt idx="265">
                  <c:v>-9.289999999992915E-4</c:v>
                </c:pt>
                <c:pt idx="266">
                  <c:v>-1.3920000000000599E-3</c:v>
                </c:pt>
                <c:pt idx="267">
                  <c:v>2.5910999999999795E-2</c:v>
                </c:pt>
                <c:pt idx="268">
                  <c:v>4.0116000000000263E-2</c:v>
                </c:pt>
                <c:pt idx="269">
                  <c:v>2.1311999999999998E-2</c:v>
                </c:pt>
                <c:pt idx="270">
                  <c:v>-1.8006999999999884E-2</c:v>
                </c:pt>
                <c:pt idx="271">
                  <c:v>-4.3929000000000329E-2</c:v>
                </c:pt>
                <c:pt idx="272">
                  <c:v>-3.7122000000000099E-2</c:v>
                </c:pt>
                <c:pt idx="273">
                  <c:v>-3.8026999999999589E-2</c:v>
                </c:pt>
                <c:pt idx="274">
                  <c:v>-4.9013000000000417E-2</c:v>
                </c:pt>
                <c:pt idx="275">
                  <c:v>-2.799700000000005E-2</c:v>
                </c:pt>
                <c:pt idx="276">
                  <c:v>-9.5819999999999794E-3</c:v>
                </c:pt>
                <c:pt idx="277">
                  <c:v>-2.8046999999999933E-2</c:v>
                </c:pt>
                <c:pt idx="278">
                  <c:v>-6.4624000000000237E-2</c:v>
                </c:pt>
                <c:pt idx="279">
                  <c:v>2.9060999999999559E-2</c:v>
                </c:pt>
                <c:pt idx="280">
                  <c:v>-5.0520499999999302E-2</c:v>
                </c:pt>
                <c:pt idx="281">
                  <c:v>-4.7655000000000669E-2</c:v>
                </c:pt>
                <c:pt idx="282">
                  <c:v>-4.4848499999999625E-2</c:v>
                </c:pt>
                <c:pt idx="283">
                  <c:v>-2.6118499999999933E-2</c:v>
                </c:pt>
                <c:pt idx="284">
                  <c:v>-3.0795000000001238E-3</c:v>
                </c:pt>
                <c:pt idx="285">
                  <c:v>5.5350000000000676E-3</c:v>
                </c:pt>
                <c:pt idx="286">
                  <c:v>1.6856000000000648E-2</c:v>
                </c:pt>
                <c:pt idx="287">
                  <c:v>4.1883499999998186E-2</c:v>
                </c:pt>
                <c:pt idx="288">
                  <c:v>6.0979000000001449E-2</c:v>
                </c:pt>
                <c:pt idx="289">
                  <c:v>5.313449999999964E-2</c:v>
                </c:pt>
                <c:pt idx="290">
                  <c:v>3.2764500000000751E-2</c:v>
                </c:pt>
                <c:pt idx="291">
                  <c:v>2.4513999999999925E-2</c:v>
                </c:pt>
                <c:pt idx="292">
                  <c:v>6.612499999999244E-3</c:v>
                </c:pt>
                <c:pt idx="293">
                  <c:v>-6.7494999999997418E-3</c:v>
                </c:pt>
                <c:pt idx="294">
                  <c:v>-1.4013999999999527E-2</c:v>
                </c:pt>
                <c:pt idx="295">
                  <c:v>-2.2529000000000465E-2</c:v>
                </c:pt>
                <c:pt idx="296">
                  <c:v>-3.3667999999999587E-2</c:v>
                </c:pt>
                <c:pt idx="297">
                  <c:v>-4.2591000000000712E-2</c:v>
                </c:pt>
                <c:pt idx="298">
                  <c:v>-4.8152499999999598E-2</c:v>
                </c:pt>
                <c:pt idx="299">
                  <c:v>-4.5776499999999665E-2</c:v>
                </c:pt>
                <c:pt idx="300">
                  <c:v>-2.8402000000000704E-2</c:v>
                </c:pt>
                <c:pt idx="301">
                  <c:v>-2.2600999999999427E-2</c:v>
                </c:pt>
                <c:pt idx="302">
                  <c:v>-2.9896000000000367E-2</c:v>
                </c:pt>
                <c:pt idx="303">
                  <c:v>-3.5724499999999715E-2</c:v>
                </c:pt>
                <c:pt idx="304">
                  <c:v>-2.6928000000000285E-2</c:v>
                </c:pt>
                <c:pt idx="305">
                  <c:v>-1.7106499999999691E-2</c:v>
                </c:pt>
                <c:pt idx="306">
                  <c:v>-2.0383500000000332E-2</c:v>
                </c:pt>
                <c:pt idx="307">
                  <c:v>-3.6060499999999607E-2</c:v>
                </c:pt>
                <c:pt idx="308">
                  <c:v>-4.9187000000000314E-2</c:v>
                </c:pt>
                <c:pt idx="309">
                  <c:v>-5.2462499999999856E-2</c:v>
                </c:pt>
                <c:pt idx="310">
                  <c:v>-4.5177499999999871E-2</c:v>
                </c:pt>
                <c:pt idx="311">
                  <c:v>-3.5908000000000051E-2</c:v>
                </c:pt>
                <c:pt idx="312">
                  <c:v>-2.747450000000029E-2</c:v>
                </c:pt>
                <c:pt idx="313">
                  <c:v>-2.2401999999999589E-2</c:v>
                </c:pt>
                <c:pt idx="314">
                  <c:v>-1.826350000000021E-2</c:v>
                </c:pt>
                <c:pt idx="315">
                  <c:v>-1.5390000000000015E-2</c:v>
                </c:pt>
                <c:pt idx="316">
                  <c:v>-1.2005499999999891E-2</c:v>
                </c:pt>
                <c:pt idx="317">
                  <c:v>-8.9990000000002013E-3</c:v>
                </c:pt>
                <c:pt idx="318">
                  <c:v>-9.89949999999995E-3</c:v>
                </c:pt>
                <c:pt idx="319">
                  <c:v>-1.6023499999999746E-2</c:v>
                </c:pt>
                <c:pt idx="320">
                  <c:v>-2.2410000000000263E-2</c:v>
                </c:pt>
                <c:pt idx="321">
                  <c:v>-6.3552999999999749E-2</c:v>
                </c:pt>
                <c:pt idx="322">
                  <c:v>-7.4543000000000248E-2</c:v>
                </c:pt>
                <c:pt idx="323">
                  <c:v>-8.074899999999996E-2</c:v>
                </c:pt>
                <c:pt idx="324">
                  <c:v>-7.4570000000000025E-2</c:v>
                </c:pt>
                <c:pt idx="325">
                  <c:v>-4.6691999999999734E-2</c:v>
                </c:pt>
                <c:pt idx="326">
                  <c:v>-3.1227000000000338E-2</c:v>
                </c:pt>
                <c:pt idx="327">
                  <c:v>-2.3643999999999998E-2</c:v>
                </c:pt>
                <c:pt idx="328">
                  <c:v>-5.7679999999997733E-3</c:v>
                </c:pt>
                <c:pt idx="329">
                  <c:v>7.5089999999997659E-3</c:v>
                </c:pt>
                <c:pt idx="330">
                  <c:v>3.3217000000000052E-2</c:v>
                </c:pt>
                <c:pt idx="331">
                  <c:v>8.4029000000000131E-2</c:v>
                </c:pt>
                <c:pt idx="332">
                  <c:v>0.1419999999999999</c:v>
                </c:pt>
                <c:pt idx="333">
                  <c:v>0.1746970000000001</c:v>
                </c:pt>
                <c:pt idx="334">
                  <c:v>0.17210899999999985</c:v>
                </c:pt>
                <c:pt idx="335">
                  <c:v>0.15978100000000017</c:v>
                </c:pt>
                <c:pt idx="336">
                  <c:v>0.14648299999999992</c:v>
                </c:pt>
                <c:pt idx="337">
                  <c:v>0.1422030000000003</c:v>
                </c:pt>
                <c:pt idx="338">
                  <c:v>0.14133599999999991</c:v>
                </c:pt>
                <c:pt idx="339">
                  <c:v>0.14365899999999954</c:v>
                </c:pt>
                <c:pt idx="340">
                  <c:v>0.13313299999999995</c:v>
                </c:pt>
                <c:pt idx="341">
                  <c:v>9.2266000000000403E-2</c:v>
                </c:pt>
                <c:pt idx="342">
                  <c:v>3.5389999999999588E-2</c:v>
                </c:pt>
                <c:pt idx="343">
                  <c:v>-1.4873999999999832E-2</c:v>
                </c:pt>
                <c:pt idx="344">
                  <c:v>-4.4146999999999714E-2</c:v>
                </c:pt>
                <c:pt idx="345">
                  <c:v>-5.213800000000024E-2</c:v>
                </c:pt>
                <c:pt idx="346">
                  <c:v>-4.1616999999999571E-2</c:v>
                </c:pt>
                <c:pt idx="347">
                  <c:v>-3.0517000000000571E-2</c:v>
                </c:pt>
                <c:pt idx="348">
                  <c:v>-2.7223999999999471E-2</c:v>
                </c:pt>
                <c:pt idx="349">
                  <c:v>-4.5898000000000216E-2</c:v>
                </c:pt>
                <c:pt idx="350">
                  <c:v>-5.1810999999999829E-2</c:v>
                </c:pt>
                <c:pt idx="351">
                  <c:v>-3.8852000000000331E-2</c:v>
                </c:pt>
                <c:pt idx="352">
                  <c:v>-1.3568000000000247E-2</c:v>
                </c:pt>
                <c:pt idx="353">
                  <c:v>8.3540000000006387E-3</c:v>
                </c:pt>
                <c:pt idx="354">
                  <c:v>1.7342999999999442E-2</c:v>
                </c:pt>
                <c:pt idx="355">
                  <c:v>9.9689999999998946E-3</c:v>
                </c:pt>
                <c:pt idx="356">
                  <c:v>9.6430000000005123E-3</c:v>
                </c:pt>
                <c:pt idx="357">
                  <c:v>5.3520000000002454E-3</c:v>
                </c:pt>
                <c:pt idx="358">
                  <c:v>-1.0560000000001679E-3</c:v>
                </c:pt>
                <c:pt idx="359">
                  <c:v>-3.4070000000001599E-3</c:v>
                </c:pt>
                <c:pt idx="360">
                  <c:v>-6.1679999999997293E-3</c:v>
                </c:pt>
                <c:pt idx="361">
                  <c:v>-1.316300000000048E-2</c:v>
                </c:pt>
                <c:pt idx="362">
                  <c:v>-2.5948999999999778E-2</c:v>
                </c:pt>
                <c:pt idx="363">
                  <c:v>-2.3954999999999949E-2</c:v>
                </c:pt>
                <c:pt idx="364">
                  <c:v>-2.3746000000000045E-2</c:v>
                </c:pt>
                <c:pt idx="365">
                  <c:v>-3.1215999999999688E-2</c:v>
                </c:pt>
                <c:pt idx="366">
                  <c:v>-3.6167999999999978E-2</c:v>
                </c:pt>
                <c:pt idx="367">
                  <c:v>-4.3382000000000254E-2</c:v>
                </c:pt>
                <c:pt idx="368">
                  <c:v>-4.116500000000034E-2</c:v>
                </c:pt>
                <c:pt idx="369">
                  <c:v>-2.4541000000000146E-2</c:v>
                </c:pt>
                <c:pt idx="370">
                  <c:v>-3.0179999999999652E-3</c:v>
                </c:pt>
                <c:pt idx="371">
                  <c:v>1.1550999999999867E-2</c:v>
                </c:pt>
                <c:pt idx="372">
                  <c:v>-4.816999999999183E-3</c:v>
                </c:pt>
                <c:pt idx="373">
                  <c:v>-1.0536000000000101E-2</c:v>
                </c:pt>
                <c:pt idx="374">
                  <c:v>-1.17730000000007E-2</c:v>
                </c:pt>
                <c:pt idx="375">
                  <c:v>-1.2656999999999918E-2</c:v>
                </c:pt>
                <c:pt idx="376">
                  <c:v>-1.7085999999999935E-2</c:v>
                </c:pt>
                <c:pt idx="377">
                  <c:v>-2.7061999999999919E-2</c:v>
                </c:pt>
                <c:pt idx="378">
                  <c:v>-3.2445999999999753E-2</c:v>
                </c:pt>
                <c:pt idx="379">
                  <c:v>-3.5649000000000264E-2</c:v>
                </c:pt>
                <c:pt idx="380">
                  <c:v>-3.285799999999961E-2</c:v>
                </c:pt>
                <c:pt idx="381">
                  <c:v>-2.0299000000000067E-2</c:v>
                </c:pt>
                <c:pt idx="382">
                  <c:v>1.3589999999998881E-3</c:v>
                </c:pt>
                <c:pt idx="383">
                  <c:v>-7.5069999999999304E-3</c:v>
                </c:pt>
                <c:pt idx="384">
                  <c:v>-2.893100000000004E-2</c:v>
                </c:pt>
                <c:pt idx="385">
                  <c:v>-3.2189000000000245E-2</c:v>
                </c:pt>
                <c:pt idx="386">
                  <c:v>-2.4333999999999634E-2</c:v>
                </c:pt>
                <c:pt idx="387">
                  <c:v>-3.1681999999999988E-2</c:v>
                </c:pt>
                <c:pt idx="388">
                  <c:v>-3.3012000000000263E-2</c:v>
                </c:pt>
                <c:pt idx="389">
                  <c:v>3.1639999999999446E-3</c:v>
                </c:pt>
                <c:pt idx="390">
                  <c:v>2.6528000000000329E-2</c:v>
                </c:pt>
                <c:pt idx="391">
                  <c:v>-1.9440000000000346E-2</c:v>
                </c:pt>
                <c:pt idx="392">
                  <c:v>-5.4660999999999849E-2</c:v>
                </c:pt>
                <c:pt idx="393">
                  <c:v>-8.1815000000000193E-2</c:v>
                </c:pt>
                <c:pt idx="394">
                  <c:v>-7.516799999999968E-2</c:v>
                </c:pt>
                <c:pt idx="395">
                  <c:v>-6.0004000000000168E-2</c:v>
                </c:pt>
                <c:pt idx="396">
                  <c:v>-5.2350000000000119E-2</c:v>
                </c:pt>
                <c:pt idx="397">
                  <c:v>-5.9433999999999987E-2</c:v>
                </c:pt>
                <c:pt idx="398">
                  <c:v>-6.1688999999999883E-2</c:v>
                </c:pt>
                <c:pt idx="399">
                  <c:v>-5.9576999999999991E-2</c:v>
                </c:pt>
                <c:pt idx="400">
                  <c:v>-7.4504000000000126E-2</c:v>
                </c:pt>
                <c:pt idx="401">
                  <c:v>-6.9776999999999756E-2</c:v>
                </c:pt>
                <c:pt idx="402">
                  <c:v>-3.9248000000000172E-2</c:v>
                </c:pt>
                <c:pt idx="403">
                  <c:v>-1.4086999999999961E-2</c:v>
                </c:pt>
                <c:pt idx="404">
                  <c:v>-8.2300000000001816E-3</c:v>
                </c:pt>
                <c:pt idx="405">
                  <c:v>1.1253000000000402E-2</c:v>
                </c:pt>
                <c:pt idx="406">
                  <c:v>3.4248999999999974E-2</c:v>
                </c:pt>
                <c:pt idx="407">
                  <c:v>2.1497999999999795E-2</c:v>
                </c:pt>
                <c:pt idx="408">
                  <c:v>8.7459999999999205E-3</c:v>
                </c:pt>
                <c:pt idx="409">
                  <c:v>2.0779000000000103E-2</c:v>
                </c:pt>
                <c:pt idx="410">
                  <c:v>3.2770999999999884E-2</c:v>
                </c:pt>
                <c:pt idx="411">
                  <c:v>5.6718000000000046E-2</c:v>
                </c:pt>
                <c:pt idx="412">
                  <c:v>6.5242000000000022E-2</c:v>
                </c:pt>
                <c:pt idx="413">
                  <c:v>6.5342999999999929E-2</c:v>
                </c:pt>
                <c:pt idx="414">
                  <c:v>5.7706000000000035E-2</c:v>
                </c:pt>
                <c:pt idx="415">
                  <c:v>5.5897000000000308E-2</c:v>
                </c:pt>
                <c:pt idx="416">
                  <c:v>5.6736999999999593E-2</c:v>
                </c:pt>
                <c:pt idx="417">
                  <c:v>4.9955000000000194E-2</c:v>
                </c:pt>
                <c:pt idx="418">
                  <c:v>3.7959999999999994E-2</c:v>
                </c:pt>
                <c:pt idx="419">
                  <c:v>3.6862000000000172E-2</c:v>
                </c:pt>
                <c:pt idx="420">
                  <c:v>4.9782999999999689E-2</c:v>
                </c:pt>
                <c:pt idx="421">
                  <c:v>6.7547000000000246E-2</c:v>
                </c:pt>
                <c:pt idx="422">
                  <c:v>8.8369999999999838E-2</c:v>
                </c:pt>
                <c:pt idx="423">
                  <c:v>0.10335800000000006</c:v>
                </c:pt>
                <c:pt idx="424">
                  <c:v>0.10994200000000021</c:v>
                </c:pt>
                <c:pt idx="425">
                  <c:v>0.12245499999999954</c:v>
                </c:pt>
                <c:pt idx="426">
                  <c:v>0.14334700000000034</c:v>
                </c:pt>
                <c:pt idx="427">
                  <c:v>0.15101000000000031</c:v>
                </c:pt>
                <c:pt idx="428">
                  <c:v>0.1402379999999992</c:v>
                </c:pt>
                <c:pt idx="429">
                  <c:v>0.1193730000000004</c:v>
                </c:pt>
                <c:pt idx="430">
                  <c:v>8.600199999999969E-2</c:v>
                </c:pt>
                <c:pt idx="431">
                  <c:v>4.4678000000000218E-2</c:v>
                </c:pt>
                <c:pt idx="432">
                  <c:v>1.7076000000000313E-2</c:v>
                </c:pt>
                <c:pt idx="433">
                  <c:v>-1.2716000000000172E-2</c:v>
                </c:pt>
                <c:pt idx="434">
                  <c:v>-1.7719999999999736E-2</c:v>
                </c:pt>
                <c:pt idx="435">
                  <c:v>-1.2184000000000417E-2</c:v>
                </c:pt>
                <c:pt idx="436">
                  <c:v>-3.123399999999954E-2</c:v>
                </c:pt>
                <c:pt idx="437">
                  <c:v>-2.8987000000000762E-2</c:v>
                </c:pt>
                <c:pt idx="438">
                  <c:v>-3.060199999999913E-2</c:v>
                </c:pt>
                <c:pt idx="439">
                  <c:v>-3.2215000000000771E-2</c:v>
                </c:pt>
                <c:pt idx="440">
                  <c:v>-3.1369999999999898E-2</c:v>
                </c:pt>
                <c:pt idx="441">
                  <c:v>-2.8669999999999973E-2</c:v>
                </c:pt>
                <c:pt idx="442">
                  <c:v>-3.9055999999999536E-2</c:v>
                </c:pt>
                <c:pt idx="443">
                  <c:v>-4.0817000000000547E-2</c:v>
                </c:pt>
                <c:pt idx="444">
                  <c:v>-4.2023999999999617E-2</c:v>
                </c:pt>
                <c:pt idx="445">
                  <c:v>-4.4532000000000238E-2</c:v>
                </c:pt>
                <c:pt idx="446">
                  <c:v>-3.603899999999971E-2</c:v>
                </c:pt>
                <c:pt idx="447">
                  <c:v>-1.6811999999999827E-2</c:v>
                </c:pt>
                <c:pt idx="448">
                  <c:v>-1.0012000000000576E-2</c:v>
                </c:pt>
                <c:pt idx="449">
                  <c:v>-1.3780999999999821E-2</c:v>
                </c:pt>
                <c:pt idx="450">
                  <c:v>-1.3581999999999539E-2</c:v>
                </c:pt>
                <c:pt idx="451">
                  <c:v>-7.5800000000008083E-3</c:v>
                </c:pt>
                <c:pt idx="452">
                  <c:v>6.1600000000003874E-3</c:v>
                </c:pt>
                <c:pt idx="453">
                  <c:v>5.8160000000002654E-3</c:v>
                </c:pt>
                <c:pt idx="454">
                  <c:v>-9.5040000000006231E-3</c:v>
                </c:pt>
                <c:pt idx="455">
                  <c:v>-1.6672999999999938E-2</c:v>
                </c:pt>
                <c:pt idx="456">
                  <c:v>-1.6878999999999422E-2</c:v>
                </c:pt>
                <c:pt idx="457">
                  <c:v>-1.3849000000000444E-2</c:v>
                </c:pt>
                <c:pt idx="458">
                  <c:v>-8.1699999999997885E-3</c:v>
                </c:pt>
                <c:pt idx="459">
                  <c:v>-5.2789999999998116E-3</c:v>
                </c:pt>
                <c:pt idx="460">
                  <c:v>-7.5950000000002404E-3</c:v>
                </c:pt>
                <c:pt idx="461">
                  <c:v>-1.4986000000000388E-2</c:v>
                </c:pt>
                <c:pt idx="462">
                  <c:v>-2.1880999999999595E-2</c:v>
                </c:pt>
                <c:pt idx="463">
                  <c:v>-2.4869999999999948E-2</c:v>
                </c:pt>
                <c:pt idx="464">
                  <c:v>-2.7247000000000021E-2</c:v>
                </c:pt>
                <c:pt idx="465">
                  <c:v>-3.0888000000000027E-2</c:v>
                </c:pt>
                <c:pt idx="466">
                  <c:v>-3.7306000000000061E-2</c:v>
                </c:pt>
                <c:pt idx="467">
                  <c:v>-4.3738000000000277E-2</c:v>
                </c:pt>
                <c:pt idx="468">
                  <c:v>-4.4160999999999895E-2</c:v>
                </c:pt>
                <c:pt idx="469">
                  <c:v>-4.2593000000000103E-2</c:v>
                </c:pt>
                <c:pt idx="470">
                  <c:v>-3.1153999999999904E-2</c:v>
                </c:pt>
                <c:pt idx="471">
                  <c:v>-2.3598999999999926E-2</c:v>
                </c:pt>
                <c:pt idx="472">
                  <c:v>-9.3579999999997554E-3</c:v>
                </c:pt>
                <c:pt idx="473">
                  <c:v>6.985000000000241E-3</c:v>
                </c:pt>
                <c:pt idx="474">
                  <c:v>9.970999999999286E-3</c:v>
                </c:pt>
                <c:pt idx="475">
                  <c:v>1.9390000000001351E-3</c:v>
                </c:pt>
                <c:pt idx="476">
                  <c:v>-2.6593999999999784E-2</c:v>
                </c:pt>
                <c:pt idx="477">
                  <c:v>-5.7218999999999909E-2</c:v>
                </c:pt>
                <c:pt idx="478">
                  <c:v>-6.3378000000000156E-2</c:v>
                </c:pt>
                <c:pt idx="479">
                  <c:v>-5.5542999999999676E-2</c:v>
                </c:pt>
                <c:pt idx="480">
                  <c:v>-3.4303000000000416E-2</c:v>
                </c:pt>
                <c:pt idx="481">
                  <c:v>-1.7618999999999829E-2</c:v>
                </c:pt>
                <c:pt idx="482">
                  <c:v>-2.3781999999999748E-2</c:v>
                </c:pt>
                <c:pt idx="483">
                  <c:v>-3.9477000000000206E-2</c:v>
                </c:pt>
                <c:pt idx="484">
                  <c:v>-3.8508000000000209E-2</c:v>
                </c:pt>
                <c:pt idx="485">
                  <c:v>-3.7808999999999759E-2</c:v>
                </c:pt>
                <c:pt idx="486">
                  <c:v>-3.58900000000002E-2</c:v>
                </c:pt>
                <c:pt idx="487">
                  <c:v>-2.7344999999999953E-2</c:v>
                </c:pt>
                <c:pt idx="488">
                  <c:v>-3.0066999999999844E-2</c:v>
                </c:pt>
                <c:pt idx="489">
                  <c:v>-2.8426000000000062E-2</c:v>
                </c:pt>
                <c:pt idx="490">
                  <c:v>4.5399999999995444E-4</c:v>
                </c:pt>
                <c:pt idx="491">
                  <c:v>2.6972999999999914E-2</c:v>
                </c:pt>
                <c:pt idx="492">
                  <c:v>3.5525999999999947E-2</c:v>
                </c:pt>
                <c:pt idx="493">
                  <c:v>3.0439000000000327E-2</c:v>
                </c:pt>
                <c:pt idx="494">
                  <c:v>1.8469000000000069E-2</c:v>
                </c:pt>
                <c:pt idx="495">
                  <c:v>1.4089999999997715E-3</c:v>
                </c:pt>
                <c:pt idx="496">
                  <c:v>5.1559999999999384E-3</c:v>
                </c:pt>
                <c:pt idx="497">
                  <c:v>2.3089999999998945E-3</c:v>
                </c:pt>
                <c:pt idx="498">
                  <c:v>5.046000000000106E-3</c:v>
                </c:pt>
                <c:pt idx="499">
                  <c:v>1.3336999999999932E-2</c:v>
                </c:pt>
                <c:pt idx="500">
                  <c:v>1.3370000000000104E-2</c:v>
                </c:pt>
                <c:pt idx="501">
                  <c:v>1.6687000000000118E-2</c:v>
                </c:pt>
                <c:pt idx="502">
                  <c:v>3.99029999999998E-2</c:v>
                </c:pt>
                <c:pt idx="503">
                  <c:v>3.3313000000000148E-2</c:v>
                </c:pt>
                <c:pt idx="504">
                  <c:v>3.5471999999999948E-2</c:v>
                </c:pt>
                <c:pt idx="505">
                  <c:v>3.7268000000000079E-2</c:v>
                </c:pt>
                <c:pt idx="506">
                  <c:v>4.0127000000000024E-2</c:v>
                </c:pt>
                <c:pt idx="507">
                  <c:v>5.2718999999999738E-2</c:v>
                </c:pt>
                <c:pt idx="508">
                  <c:v>4.7736000000000001E-2</c:v>
                </c:pt>
                <c:pt idx="509">
                  <c:v>4.635500000000059E-2</c:v>
                </c:pt>
                <c:pt idx="510">
                  <c:v>1.9675999999999583E-2</c:v>
                </c:pt>
                <c:pt idx="511">
                  <c:v>-1.437899999999992E-2</c:v>
                </c:pt>
                <c:pt idx="512">
                  <c:v>-1.3020000000000032E-2</c:v>
                </c:pt>
                <c:pt idx="513">
                  <c:v>-8.0269999999997843E-3</c:v>
                </c:pt>
                <c:pt idx="514">
                  <c:v>-1.7246000000000095E-2</c:v>
                </c:pt>
                <c:pt idx="515">
                  <c:v>-1.8642000000000269E-2</c:v>
                </c:pt>
                <c:pt idx="516">
                  <c:v>-2.4249999999999883E-2</c:v>
                </c:pt>
                <c:pt idx="517">
                  <c:v>-3.2808999999999866E-2</c:v>
                </c:pt>
                <c:pt idx="518">
                  <c:v>-4.4859000000000204E-2</c:v>
                </c:pt>
                <c:pt idx="519">
                  <c:v>-4.269400000000001E-2</c:v>
                </c:pt>
                <c:pt idx="520">
                  <c:v>-1.6207000000000082E-2</c:v>
                </c:pt>
                <c:pt idx="521">
                  <c:v>-1.8260999999999861E-2</c:v>
                </c:pt>
                <c:pt idx="522">
                  <c:v>-2.8906999999999794E-2</c:v>
                </c:pt>
                <c:pt idx="523">
                  <c:v>-7.9740000000003697E-3</c:v>
                </c:pt>
                <c:pt idx="524">
                  <c:v>1.1392000000000291E-2</c:v>
                </c:pt>
                <c:pt idx="525">
                  <c:v>2.3416999999999799E-2</c:v>
                </c:pt>
                <c:pt idx="526">
                  <c:v>3.3719000000000054E-2</c:v>
                </c:pt>
                <c:pt idx="527">
                  <c:v>4.4573000000000196E-2</c:v>
                </c:pt>
                <c:pt idx="528">
                  <c:v>1.361100000000004E-2</c:v>
                </c:pt>
                <c:pt idx="529">
                  <c:v>6.3679999999997072E-3</c:v>
                </c:pt>
                <c:pt idx="530">
                  <c:v>9.616000000000291E-3</c:v>
                </c:pt>
                <c:pt idx="531">
                  <c:v>1.9954999999999945E-2</c:v>
                </c:pt>
                <c:pt idx="532">
                  <c:v>2.4102999999999764E-2</c:v>
                </c:pt>
                <c:pt idx="533">
                  <c:v>4.4332999999999956E-2</c:v>
                </c:pt>
                <c:pt idx="534">
                  <c:v>8.5662000000000571E-2</c:v>
                </c:pt>
                <c:pt idx="535">
                  <c:v>0.11098099999999977</c:v>
                </c:pt>
                <c:pt idx="536">
                  <c:v>9.9432000000000187E-2</c:v>
                </c:pt>
                <c:pt idx="537">
                  <c:v>5.8813999999999922E-2</c:v>
                </c:pt>
                <c:pt idx="538">
                  <c:v>3.7185999999999275E-2</c:v>
                </c:pt>
                <c:pt idx="539">
                  <c:v>2.4321000000000481E-2</c:v>
                </c:pt>
                <c:pt idx="540">
                  <c:v>9.0099999999999625E-3</c:v>
                </c:pt>
                <c:pt idx="541">
                  <c:v>3.5749999999996618E-3</c:v>
                </c:pt>
                <c:pt idx="542">
                  <c:v>-6.4799999999998192E-3</c:v>
                </c:pt>
                <c:pt idx="543">
                  <c:v>-9.8539999999998074E-3</c:v>
                </c:pt>
                <c:pt idx="544">
                  <c:v>-7.2280000000004563E-3</c:v>
                </c:pt>
                <c:pt idx="545">
                  <c:v>-5.9199999999997033E-3</c:v>
                </c:pt>
                <c:pt idx="546">
                  <c:v>-4.4290000000000163E-3</c:v>
                </c:pt>
                <c:pt idx="547">
                  <c:v>4.4200000000005346E-3</c:v>
                </c:pt>
                <c:pt idx="548">
                  <c:v>1.9809999999997885E-3</c:v>
                </c:pt>
                <c:pt idx="549">
                  <c:v>-1.5373000000000303E-2</c:v>
                </c:pt>
                <c:pt idx="550">
                  <c:v>-2.2306999999999633E-2</c:v>
                </c:pt>
                <c:pt idx="551">
                  <c:v>-2.5317000000000256E-2</c:v>
                </c:pt>
                <c:pt idx="552">
                  <c:v>-3.1965999999999717E-2</c:v>
                </c:pt>
                <c:pt idx="553">
                  <c:v>-4.023900000000058E-2</c:v>
                </c:pt>
                <c:pt idx="554">
                  <c:v>-4.8657999999999646E-2</c:v>
                </c:pt>
                <c:pt idx="555">
                  <c:v>-4.657E-2</c:v>
                </c:pt>
                <c:pt idx="556">
                  <c:v>-3.2202999999999982E-2</c:v>
                </c:pt>
                <c:pt idx="557">
                  <c:v>-3.1121999999999872E-2</c:v>
                </c:pt>
                <c:pt idx="558">
                  <c:v>-4.1036000000000072E-2</c:v>
                </c:pt>
                <c:pt idx="559">
                  <c:v>-5.2515000000000089E-2</c:v>
                </c:pt>
                <c:pt idx="560">
                  <c:v>-6.0024999999999995E-2</c:v>
                </c:pt>
                <c:pt idx="561">
                  <c:v>-4.471500000000006E-2</c:v>
                </c:pt>
                <c:pt idx="562">
                  <c:v>-3.3309000000000033E-2</c:v>
                </c:pt>
                <c:pt idx="563">
                  <c:v>-3.7630999999999748E-2</c:v>
                </c:pt>
                <c:pt idx="564">
                  <c:v>-2.9411000000000076E-2</c:v>
                </c:pt>
                <c:pt idx="565">
                  <c:v>-1.0029000000000288E-2</c:v>
                </c:pt>
                <c:pt idx="566">
                  <c:v>-6.336999999999815E-3</c:v>
                </c:pt>
                <c:pt idx="567">
                  <c:v>-1.0278000000000009E-2</c:v>
                </c:pt>
                <c:pt idx="568">
                  <c:v>-2.0849000000000117E-2</c:v>
                </c:pt>
                <c:pt idx="569">
                  <c:v>-4.6885000000000066E-2</c:v>
                </c:pt>
                <c:pt idx="570">
                  <c:v>-7.997799999999966E-2</c:v>
                </c:pt>
                <c:pt idx="571">
                  <c:v>-9.5318000000000236E-2</c:v>
                </c:pt>
                <c:pt idx="572">
                  <c:v>-8.4630999999999901E-2</c:v>
                </c:pt>
                <c:pt idx="573">
                  <c:v>-6.8941000000000141E-2</c:v>
                </c:pt>
                <c:pt idx="574">
                  <c:v>-3.8126000000000104E-2</c:v>
                </c:pt>
                <c:pt idx="575">
                  <c:v>-1.1763999999999886E-2</c:v>
                </c:pt>
                <c:pt idx="576">
                  <c:v>1.2507999999999964E-2</c:v>
                </c:pt>
                <c:pt idx="577">
                  <c:v>3.8612000000000091E-2</c:v>
                </c:pt>
                <c:pt idx="578">
                  <c:v>7.6137000000000121E-2</c:v>
                </c:pt>
                <c:pt idx="579">
                  <c:v>0.1217410000000001</c:v>
                </c:pt>
                <c:pt idx="580">
                  <c:v>0.15654599999999963</c:v>
                </c:pt>
                <c:pt idx="581">
                  <c:v>0.15418400000000032</c:v>
                </c:pt>
                <c:pt idx="582">
                  <c:v>0.11772099999999996</c:v>
                </c:pt>
                <c:pt idx="583">
                  <c:v>6.6410999999999554E-2</c:v>
                </c:pt>
                <c:pt idx="584">
                  <c:v>3.3940000000000303E-2</c:v>
                </c:pt>
                <c:pt idx="585">
                  <c:v>1.6098999999999641E-2</c:v>
                </c:pt>
                <c:pt idx="586">
                  <c:v>-1.1000999999999372E-2</c:v>
                </c:pt>
                <c:pt idx="587">
                  <c:v>-2.9104000000000241E-2</c:v>
                </c:pt>
                <c:pt idx="588">
                  <c:v>-4.3891999999999598E-2</c:v>
                </c:pt>
                <c:pt idx="589">
                  <c:v>-4.9113000000000184E-2</c:v>
                </c:pt>
                <c:pt idx="590">
                  <c:v>-4.7792999999999974E-2</c:v>
                </c:pt>
                <c:pt idx="591">
                  <c:v>-4.3846000000000274E-2</c:v>
                </c:pt>
                <c:pt idx="592">
                  <c:v>-3.2891999999999921E-2</c:v>
                </c:pt>
                <c:pt idx="593">
                  <c:v>-1.7599000000000142E-2</c:v>
                </c:pt>
                <c:pt idx="594">
                  <c:v>-1.2528000000000095E-2</c:v>
                </c:pt>
                <c:pt idx="595">
                  <c:v>-4.1909999999996117E-3</c:v>
                </c:pt>
                <c:pt idx="596">
                  <c:v>1.5699999999999825E-2</c:v>
                </c:pt>
                <c:pt idx="597">
                  <c:v>2.3646999999999974E-2</c:v>
                </c:pt>
                <c:pt idx="598">
                  <c:v>1.5228000000000019E-2</c:v>
                </c:pt>
                <c:pt idx="599">
                  <c:v>2.027000000000001E-3</c:v>
                </c:pt>
                <c:pt idx="600">
                  <c:v>-7.8070000000001194E-3</c:v>
                </c:pt>
                <c:pt idx="601">
                  <c:v>-3.2445999999999753E-2</c:v>
                </c:pt>
                <c:pt idx="602">
                  <c:v>-5.5369000000000224E-2</c:v>
                </c:pt>
                <c:pt idx="603">
                  <c:v>-5.9044999999999792E-2</c:v>
                </c:pt>
                <c:pt idx="604">
                  <c:v>-4.6305000000000263E-2</c:v>
                </c:pt>
                <c:pt idx="605">
                  <c:v>-3.8300000000000001E-2</c:v>
                </c:pt>
                <c:pt idx="606">
                  <c:v>-4.4680000000000053E-2</c:v>
                </c:pt>
                <c:pt idx="607">
                  <c:v>-5.9507999999999672E-2</c:v>
                </c:pt>
                <c:pt idx="608">
                  <c:v>-6.4955000000000318E-2</c:v>
                </c:pt>
                <c:pt idx="609">
                  <c:v>-5.3771999999999931E-2</c:v>
                </c:pt>
                <c:pt idx="610">
                  <c:v>-2.877200000000002E-2</c:v>
                </c:pt>
                <c:pt idx="611">
                  <c:v>3.1550000000000189E-3</c:v>
                </c:pt>
                <c:pt idx="612">
                  <c:v>2.7916000000000274E-2</c:v>
                </c:pt>
                <c:pt idx="613">
                  <c:v>3.8730999999999849E-2</c:v>
                </c:pt>
                <c:pt idx="614">
                  <c:v>5.8037999999999812E-2</c:v>
                </c:pt>
                <c:pt idx="615">
                  <c:v>8.4826000000000068E-2</c:v>
                </c:pt>
                <c:pt idx="616">
                  <c:v>8.7061999999999973E-2</c:v>
                </c:pt>
                <c:pt idx="617">
                  <c:v>7.921900000000015E-2</c:v>
                </c:pt>
                <c:pt idx="618">
                  <c:v>7.7230999999999828E-2</c:v>
                </c:pt>
                <c:pt idx="619">
                  <c:v>8.3784000000000081E-2</c:v>
                </c:pt>
                <c:pt idx="620">
                  <c:v>9.5997999999999806E-2</c:v>
                </c:pt>
                <c:pt idx="621">
                  <c:v>0.11330500000000043</c:v>
                </c:pt>
                <c:pt idx="622">
                  <c:v>0.13844399999999979</c:v>
                </c:pt>
                <c:pt idx="623">
                  <c:v>0.14784799999999976</c:v>
                </c:pt>
                <c:pt idx="624">
                  <c:v>0.12995900000000038</c:v>
                </c:pt>
                <c:pt idx="625">
                  <c:v>0.11256299999999975</c:v>
                </c:pt>
                <c:pt idx="626">
                  <c:v>9.9063000000000123E-2</c:v>
                </c:pt>
                <c:pt idx="627">
                  <c:v>8.0521000000000065E-2</c:v>
                </c:pt>
                <c:pt idx="628">
                  <c:v>4.76409999999996E-2</c:v>
                </c:pt>
                <c:pt idx="629">
                  <c:v>9.5530000000003668E-3</c:v>
                </c:pt>
                <c:pt idx="630">
                  <c:v>-2.6635999999999882E-2</c:v>
                </c:pt>
                <c:pt idx="631">
                  <c:v>-3.3832000000000306E-2</c:v>
                </c:pt>
                <c:pt idx="632">
                  <c:v>-3.7643000000000093E-2</c:v>
                </c:pt>
                <c:pt idx="633">
                  <c:v>-2.3107999999999684E-2</c:v>
                </c:pt>
                <c:pt idx="634">
                  <c:v>-7.1199999999995711E-3</c:v>
                </c:pt>
                <c:pt idx="635">
                  <c:v>-1.1276000000000508E-2</c:v>
                </c:pt>
                <c:pt idx="636">
                  <c:v>-1.7408999999999786E-2</c:v>
                </c:pt>
                <c:pt idx="637">
                  <c:v>-1.5850000000000364E-2</c:v>
                </c:pt>
                <c:pt idx="638">
                  <c:v>-1.8797000000000175E-2</c:v>
                </c:pt>
                <c:pt idx="639">
                  <c:v>-1.902199999999965E-2</c:v>
                </c:pt>
                <c:pt idx="640">
                  <c:v>-1.8174000000000134E-2</c:v>
                </c:pt>
                <c:pt idx="641">
                  <c:v>-1.8275000000000041E-2</c:v>
                </c:pt>
                <c:pt idx="642">
                  <c:v>-1.8124999999999503E-2</c:v>
                </c:pt>
                <c:pt idx="643">
                  <c:v>-2.7263000000000481E-2</c:v>
                </c:pt>
                <c:pt idx="644">
                  <c:v>-3.5543999999999798E-2</c:v>
                </c:pt>
                <c:pt idx="645">
                  <c:v>-3.2090000000000174E-2</c:v>
                </c:pt>
                <c:pt idx="646">
                  <c:v>-2.0259999999999501E-2</c:v>
                </c:pt>
                <c:pt idx="647">
                  <c:v>-1.038800000000073E-2</c:v>
                </c:pt>
                <c:pt idx="648">
                  <c:v>-4.0359999999992624E-3</c:v>
                </c:pt>
                <c:pt idx="649">
                  <c:v>3.1840000000000757E-3</c:v>
                </c:pt>
                <c:pt idx="650">
                  <c:v>3.5569999999998103E-3</c:v>
                </c:pt>
                <c:pt idx="651">
                  <c:v>1.7329999999997625E-3</c:v>
                </c:pt>
                <c:pt idx="652">
                  <c:v>-5.2769999999995321E-3</c:v>
                </c:pt>
                <c:pt idx="653">
                  <c:v>-1.1126000000000857E-2</c:v>
                </c:pt>
                <c:pt idx="654">
                  <c:v>-2.9903000000000013E-2</c:v>
                </c:pt>
                <c:pt idx="655">
                  <c:v>-3.5211999999999577E-2</c:v>
                </c:pt>
                <c:pt idx="656">
                  <c:v>-2.4556999999999718E-2</c:v>
                </c:pt>
                <c:pt idx="657">
                  <c:v>-6.985000000000241E-3</c:v>
                </c:pt>
                <c:pt idx="658">
                  <c:v>5.5099999999974614E-4</c:v>
                </c:pt>
                <c:pt idx="659">
                  <c:v>-2.2240000000000038E-3</c:v>
                </c:pt>
                <c:pt idx="660">
                  <c:v>-6.5919999999994872E-3</c:v>
                </c:pt>
                <c:pt idx="661">
                  <c:v>-1.3926000000000549E-2</c:v>
                </c:pt>
                <c:pt idx="662">
                  <c:v>-1.9915999999999379E-2</c:v>
                </c:pt>
                <c:pt idx="663">
                  <c:v>-1.1456000000000799E-2</c:v>
                </c:pt>
                <c:pt idx="664">
                  <c:v>-4.8729999999999052E-3</c:v>
                </c:pt>
                <c:pt idx="665">
                  <c:v>-3.9219999999993149E-3</c:v>
                </c:pt>
                <c:pt idx="666">
                  <c:v>-7.1220000000007389E-3</c:v>
                </c:pt>
                <c:pt idx="667">
                  <c:v>-8.4659999999994184E-3</c:v>
                </c:pt>
                <c:pt idx="668">
                  <c:v>-7.1599999999998332E-3</c:v>
                </c:pt>
                <c:pt idx="669">
                  <c:v>-1.2509000000000547E-2</c:v>
                </c:pt>
                <c:pt idx="670">
                  <c:v>-1.9225999999999743E-2</c:v>
                </c:pt>
                <c:pt idx="671">
                  <c:v>-2.3541999999999952E-2</c:v>
                </c:pt>
                <c:pt idx="672">
                  <c:v>-2.6464999999999961E-2</c:v>
                </c:pt>
                <c:pt idx="673">
                  <c:v>-2.9916000000000054E-2</c:v>
                </c:pt>
                <c:pt idx="674">
                  <c:v>-3.2918000000000447E-2</c:v>
                </c:pt>
                <c:pt idx="675">
                  <c:v>-3.2734999999999737E-2</c:v>
                </c:pt>
                <c:pt idx="676">
                  <c:v>-3.3586999999999811E-2</c:v>
                </c:pt>
                <c:pt idx="677">
                  <c:v>-3.4908999999999857E-2</c:v>
                </c:pt>
                <c:pt idx="678">
                  <c:v>-3.3993999999999858E-2</c:v>
                </c:pt>
                <c:pt idx="679">
                  <c:v>-0.25652700000000017</c:v>
                </c:pt>
                <c:pt idx="680">
                  <c:v>-6.925000000000292E-3</c:v>
                </c:pt>
                <c:pt idx="681">
                  <c:v>-1.994999999999969E-3</c:v>
                </c:pt>
                <c:pt idx="682">
                  <c:v>-6.4544999999998076E-3</c:v>
                </c:pt>
                <c:pt idx="683">
                  <c:v>-9.1300000000003045E-3</c:v>
                </c:pt>
                <c:pt idx="684">
                  <c:v>-1.5187000000000062E-2</c:v>
                </c:pt>
                <c:pt idx="685">
                  <c:v>-2.4707499999999882E-2</c:v>
                </c:pt>
                <c:pt idx="686">
                  <c:v>-3.4019499999999869E-2</c:v>
                </c:pt>
                <c:pt idx="687">
                  <c:v>-3.9308999999999816E-2</c:v>
                </c:pt>
                <c:pt idx="688">
                  <c:v>-3.7815500000000224E-2</c:v>
                </c:pt>
                <c:pt idx="689">
                  <c:v>-2.930749999999982E-2</c:v>
                </c:pt>
                <c:pt idx="690">
                  <c:v>-2.1806000000000214E-2</c:v>
                </c:pt>
                <c:pt idx="691">
                  <c:v>-1.3743499999999909E-2</c:v>
                </c:pt>
                <c:pt idx="692">
                  <c:v>-6.9180000000002018E-3</c:v>
                </c:pt>
                <c:pt idx="693">
                  <c:v>9.605000000001418E-4</c:v>
                </c:pt>
                <c:pt idx="694">
                  <c:v>9.9365000000002368E-3</c:v>
                </c:pt>
                <c:pt idx="695">
                  <c:v>1.9562999999999775E-2</c:v>
                </c:pt>
                <c:pt idx="696">
                  <c:v>2.8717499999999951E-2</c:v>
                </c:pt>
                <c:pt idx="697">
                  <c:v>2.6577500000000143E-2</c:v>
                </c:pt>
                <c:pt idx="698">
                  <c:v>1.3397499999999951E-2</c:v>
                </c:pt>
                <c:pt idx="699">
                  <c:v>-3.7595000000001377E-3</c:v>
                </c:pt>
                <c:pt idx="700">
                  <c:v>-6.8019999999999747E-3</c:v>
                </c:pt>
                <c:pt idx="701">
                  <c:v>4.8970000000001512E-3</c:v>
                </c:pt>
                <c:pt idx="702">
                  <c:v>1.214050000000011E-2</c:v>
                </c:pt>
                <c:pt idx="703">
                  <c:v>2.1407500000000024E-2</c:v>
                </c:pt>
                <c:pt idx="704">
                  <c:v>2.2014499999999604E-2</c:v>
                </c:pt>
                <c:pt idx="705">
                  <c:v>1.8225500000000228E-2</c:v>
                </c:pt>
                <c:pt idx="706">
                  <c:v>1.5823000000000143E-2</c:v>
                </c:pt>
                <c:pt idx="707">
                  <c:v>1.9920999999999633E-2</c:v>
                </c:pt>
                <c:pt idx="708">
                  <c:v>2.5304500000000285E-2</c:v>
                </c:pt>
                <c:pt idx="709">
                  <c:v>2.7282000000000028E-2</c:v>
                </c:pt>
                <c:pt idx="710">
                  <c:v>3.0599000000000043E-2</c:v>
                </c:pt>
                <c:pt idx="711">
                  <c:v>3.2129999999999992E-2</c:v>
                </c:pt>
                <c:pt idx="712">
                  <c:v>3.5768499999999648E-2</c:v>
                </c:pt>
                <c:pt idx="713">
                  <c:v>4.7610000000000152E-2</c:v>
                </c:pt>
                <c:pt idx="714">
                  <c:v>6.2300000000000022E-2</c:v>
                </c:pt>
                <c:pt idx="715">
                  <c:v>6.5451499999999996E-2</c:v>
                </c:pt>
                <c:pt idx="716">
                  <c:v>4.9166999999999739E-2</c:v>
                </c:pt>
                <c:pt idx="717">
                  <c:v>3.2036999999999871E-2</c:v>
                </c:pt>
                <c:pt idx="718">
                  <c:v>1.369850000000028E-2</c:v>
                </c:pt>
                <c:pt idx="719">
                  <c:v>-7.8540000000000276E-3</c:v>
                </c:pt>
                <c:pt idx="720">
                  <c:v>0.27934700000000046</c:v>
                </c:pt>
                <c:pt idx="721">
                  <c:v>-5.7047999999999988E-2</c:v>
                </c:pt>
                <c:pt idx="722">
                  <c:v>-5.9663000000000466E-2</c:v>
                </c:pt>
                <c:pt idx="723">
                  <c:v>-6.0893000000000086E-2</c:v>
                </c:pt>
                <c:pt idx="724">
                  <c:v>-6.6086999999999563E-2</c:v>
                </c:pt>
                <c:pt idx="725">
                  <c:v>-6.3668999999999976E-2</c:v>
                </c:pt>
                <c:pt idx="726">
                  <c:v>-5.5583000000000382E-2</c:v>
                </c:pt>
                <c:pt idx="727">
                  <c:v>-5.096299999999987E-2</c:v>
                </c:pt>
                <c:pt idx="728">
                  <c:v>-4.1754000000000069E-2</c:v>
                </c:pt>
                <c:pt idx="729">
                  <c:v>-2.0923999999999943E-2</c:v>
                </c:pt>
                <c:pt idx="730">
                  <c:v>-6.1580000000001078E-3</c:v>
                </c:pt>
                <c:pt idx="731">
                  <c:v>5.0170000000000492E-3</c:v>
                </c:pt>
                <c:pt idx="732">
                  <c:v>4.2590000000002348E-3</c:v>
                </c:pt>
                <c:pt idx="733">
                  <c:v>1.5635000000000066E-2</c:v>
                </c:pt>
                <c:pt idx="734">
                  <c:v>2.9862999999999751E-2</c:v>
                </c:pt>
                <c:pt idx="735">
                  <c:v>2.8928000000000065E-2</c:v>
                </c:pt>
                <c:pt idx="736">
                  <c:v>3.0173999999999701E-2</c:v>
                </c:pt>
                <c:pt idx="737">
                  <c:v>2.9112000000000471E-2</c:v>
                </c:pt>
                <c:pt idx="738">
                  <c:v>9.1969999999994556E-3</c:v>
                </c:pt>
                <c:pt idx="739">
                  <c:v>-2.0149999999992119E-3</c:v>
                </c:pt>
                <c:pt idx="740">
                  <c:v>6.3169999999992399E-3</c:v>
                </c:pt>
                <c:pt idx="741">
                  <c:v>3.1049000000000326E-2</c:v>
                </c:pt>
                <c:pt idx="742">
                  <c:v>6.6743999999999915E-2</c:v>
                </c:pt>
                <c:pt idx="743">
                  <c:v>9.8474999999999646E-2</c:v>
                </c:pt>
                <c:pt idx="744">
                  <c:v>9.654300000000049E-2</c:v>
                </c:pt>
                <c:pt idx="745">
                  <c:v>5.1753999999999856E-2</c:v>
                </c:pt>
                <c:pt idx="746">
                  <c:v>1.0729999999998796E-3</c:v>
                </c:pt>
                <c:pt idx="747">
                  <c:v>-2.9746999999999524E-2</c:v>
                </c:pt>
                <c:pt idx="748">
                  <c:v>-3.7924000000000291E-2</c:v>
                </c:pt>
                <c:pt idx="749">
                  <c:v>-2.7154999999999596E-2</c:v>
                </c:pt>
                <c:pt idx="750">
                  <c:v>-1.8740000000000201E-2</c:v>
                </c:pt>
                <c:pt idx="751">
                  <c:v>-1.7436000000000007E-2</c:v>
                </c:pt>
                <c:pt idx="752">
                  <c:v>-7.557000000000258E-3</c:v>
                </c:pt>
                <c:pt idx="753">
                  <c:v>-2.3324999999999818E-2</c:v>
                </c:pt>
                <c:pt idx="754">
                  <c:v>-4.4595000000000162E-2</c:v>
                </c:pt>
                <c:pt idx="755">
                  <c:v>-5.4681999999999675E-2</c:v>
                </c:pt>
                <c:pt idx="756">
                  <c:v>-5.6138000000000687E-2</c:v>
                </c:pt>
                <c:pt idx="757">
                  <c:v>-4.7391999999999435E-2</c:v>
                </c:pt>
                <c:pt idx="758">
                  <c:v>-4.1517999999999944E-2</c:v>
                </c:pt>
                <c:pt idx="759">
                  <c:v>-4.1570000000000107E-2</c:v>
                </c:pt>
                <c:pt idx="760">
                  <c:v>-4.356300000000024E-2</c:v>
                </c:pt>
                <c:pt idx="761">
                  <c:v>-3.053999999999979E-2</c:v>
                </c:pt>
                <c:pt idx="762">
                  <c:v>-1.7129000000000172E-2</c:v>
                </c:pt>
                <c:pt idx="763">
                  <c:v>-7.7300000000000146E-3</c:v>
                </c:pt>
                <c:pt idx="764">
                  <c:v>-6.8340000000000067E-3</c:v>
                </c:pt>
                <c:pt idx="765">
                  <c:v>-6.7800000000000082E-3</c:v>
                </c:pt>
                <c:pt idx="766">
                  <c:v>8.960000000000079E-3</c:v>
                </c:pt>
                <c:pt idx="767">
                  <c:v>5.4590000000001027E-3</c:v>
                </c:pt>
                <c:pt idx="768">
                  <c:v>-3.0651000000000206E-2</c:v>
                </c:pt>
                <c:pt idx="769">
                  <c:v>-5.9876999999999736E-2</c:v>
                </c:pt>
                <c:pt idx="770">
                  <c:v>-6.8058000000000174E-2</c:v>
                </c:pt>
                <c:pt idx="771">
                  <c:v>-5.9695999999999749E-2</c:v>
                </c:pt>
                <c:pt idx="772">
                  <c:v>-4.6024000000000065E-2</c:v>
                </c:pt>
                <c:pt idx="773">
                  <c:v>-4.2893000000000292E-2</c:v>
                </c:pt>
                <c:pt idx="774">
                  <c:v>-3.8730999999999849E-2</c:v>
                </c:pt>
                <c:pt idx="775">
                  <c:v>-4.1770999999999781E-2</c:v>
                </c:pt>
                <c:pt idx="776">
                  <c:v>-4.1779000000000011E-2</c:v>
                </c:pt>
                <c:pt idx="777">
                  <c:v>-2.0679000000000336E-2</c:v>
                </c:pt>
                <c:pt idx="778">
                  <c:v>-3.6989999999996748E-3</c:v>
                </c:pt>
                <c:pt idx="779">
                  <c:v>-1.3063000000000269E-2</c:v>
                </c:pt>
                <c:pt idx="780">
                  <c:v>-1.7676999999999943E-2</c:v>
                </c:pt>
                <c:pt idx="781">
                  <c:v>-1.724099999999984E-2</c:v>
                </c:pt>
                <c:pt idx="782">
                  <c:v>-6.7720000000002223E-3</c:v>
                </c:pt>
                <c:pt idx="783">
                  <c:v>8.7860000000001826E-3</c:v>
                </c:pt>
                <c:pt idx="784">
                  <c:v>1.8038999999999916E-2</c:v>
                </c:pt>
                <c:pt idx="785">
                  <c:v>4.0983000000000214E-2</c:v>
                </c:pt>
                <c:pt idx="786">
                  <c:v>7.6701999999999604E-2</c:v>
                </c:pt>
                <c:pt idx="787">
                  <c:v>0.10510400000000031</c:v>
                </c:pt>
                <c:pt idx="788">
                  <c:v>0.12519100000000005</c:v>
                </c:pt>
                <c:pt idx="789">
                  <c:v>0.12219399999999991</c:v>
                </c:pt>
                <c:pt idx="790">
                  <c:v>0.10681999999999992</c:v>
                </c:pt>
                <c:pt idx="791">
                  <c:v>0.12174399999999963</c:v>
                </c:pt>
                <c:pt idx="792">
                  <c:v>0.154725</c:v>
                </c:pt>
                <c:pt idx="793">
                  <c:v>0.13945900000000044</c:v>
                </c:pt>
                <c:pt idx="794">
                  <c:v>7.34729999999999E-2</c:v>
                </c:pt>
                <c:pt idx="795">
                  <c:v>2.7344000000000257E-2</c:v>
                </c:pt>
                <c:pt idx="796">
                  <c:v>4.1849999999996612E-3</c:v>
                </c:pt>
                <c:pt idx="797">
                  <c:v>-1.3713000000000086E-2</c:v>
                </c:pt>
                <c:pt idx="798">
                  <c:v>-3.2475999999999949E-2</c:v>
                </c:pt>
                <c:pt idx="799">
                  <c:v>-4.4633000000000145E-2</c:v>
                </c:pt>
                <c:pt idx="800">
                  <c:v>-3.1448000000000143E-2</c:v>
                </c:pt>
                <c:pt idx="801">
                  <c:v>-1.8481999999999665E-2</c:v>
                </c:pt>
                <c:pt idx="802">
                  <c:v>-1.7606999999999928E-2</c:v>
                </c:pt>
                <c:pt idx="803">
                  <c:v>-3.3254000000000339E-2</c:v>
                </c:pt>
                <c:pt idx="804">
                  <c:v>-3.883100000000006E-2</c:v>
                </c:pt>
                <c:pt idx="805">
                  <c:v>-3.975099999999987E-2</c:v>
                </c:pt>
                <c:pt idx="806">
                  <c:v>-5.0825999999999816E-2</c:v>
                </c:pt>
                <c:pt idx="807">
                  <c:v>-3.7179000000000073E-2</c:v>
                </c:pt>
                <c:pt idx="808">
                  <c:v>-2.9980000000000118E-2</c:v>
                </c:pt>
                <c:pt idx="809">
                  <c:v>-4.4758999999999993E-2</c:v>
                </c:pt>
                <c:pt idx="810">
                  <c:v>-5.8436999999999628E-2</c:v>
                </c:pt>
                <c:pt idx="811">
                  <c:v>-5.2052000000000209E-2</c:v>
                </c:pt>
                <c:pt idx="812">
                  <c:v>-4.129499999999986E-2</c:v>
                </c:pt>
                <c:pt idx="813">
                  <c:v>-4.8452999999999857E-2</c:v>
                </c:pt>
                <c:pt idx="814">
                  <c:v>-6.0402000000000289E-2</c:v>
                </c:pt>
                <c:pt idx="815">
                  <c:v>-6.1207999999999707E-2</c:v>
                </c:pt>
                <c:pt idx="816">
                  <c:v>-3.7570000000000103E-2</c:v>
                </c:pt>
                <c:pt idx="817">
                  <c:v>-3.3316000000000123E-2</c:v>
                </c:pt>
                <c:pt idx="818">
                  <c:v>-2.95399999999999E-2</c:v>
                </c:pt>
                <c:pt idx="819">
                  <c:v>-2.5100999999999818E-2</c:v>
                </c:pt>
                <c:pt idx="820">
                  <c:v>-1.8830000000003011E-3</c:v>
                </c:pt>
                <c:pt idx="821">
                  <c:v>3.4851000000000187E-2</c:v>
                </c:pt>
                <c:pt idx="822">
                  <c:v>5.3555999999999937E-2</c:v>
                </c:pt>
                <c:pt idx="823">
                  <c:v>7.4167000000000094E-2</c:v>
                </c:pt>
                <c:pt idx="824">
                  <c:v>7.0956999999999937E-2</c:v>
                </c:pt>
                <c:pt idx="825">
                  <c:v>2.7324999999999822E-2</c:v>
                </c:pt>
                <c:pt idx="826">
                  <c:v>-1.3954000000000022E-2</c:v>
                </c:pt>
                <c:pt idx="827">
                  <c:v>-2.9512999999999678E-2</c:v>
                </c:pt>
                <c:pt idx="828">
                  <c:v>-2.7960000000000207E-2</c:v>
                </c:pt>
                <c:pt idx="829">
                  <c:v>-2.2266999999999815E-2</c:v>
                </c:pt>
                <c:pt idx="830">
                  <c:v>-2.0210000000000061E-2</c:v>
                </c:pt>
                <c:pt idx="831">
                  <c:v>-2.629999999999999E-2</c:v>
                </c:pt>
                <c:pt idx="832">
                  <c:v>-2.345200000000025E-2</c:v>
                </c:pt>
                <c:pt idx="833">
                  <c:v>-1.3341000000000047E-2</c:v>
                </c:pt>
                <c:pt idx="834">
                  <c:v>5.0150000000002137E-3</c:v>
                </c:pt>
                <c:pt idx="835">
                  <c:v>2.5354000000000099E-2</c:v>
                </c:pt>
                <c:pt idx="836">
                  <c:v>2.0099999999999785E-2</c:v>
                </c:pt>
                <c:pt idx="837">
                  <c:v>-2.0836000000000077E-2</c:v>
                </c:pt>
                <c:pt idx="838">
                  <c:v>-3.4298999999999857E-2</c:v>
                </c:pt>
                <c:pt idx="839">
                  <c:v>-1.5746000000000038E-2</c:v>
                </c:pt>
                <c:pt idx="840">
                  <c:v>-2.026400000000006E-2</c:v>
                </c:pt>
                <c:pt idx="841">
                  <c:v>-4.1866999999999877E-2</c:v>
                </c:pt>
                <c:pt idx="842">
                  <c:v>-4.7013000000000194E-2</c:v>
                </c:pt>
                <c:pt idx="843">
                  <c:v>-2.6152999999999871E-2</c:v>
                </c:pt>
                <c:pt idx="844">
                  <c:v>-2.4645999999999724E-2</c:v>
                </c:pt>
                <c:pt idx="845">
                  <c:v>-4.4579000000000146E-2</c:v>
                </c:pt>
                <c:pt idx="846">
                  <c:v>-4.9754000000000076E-2</c:v>
                </c:pt>
                <c:pt idx="847">
                  <c:v>-2.6501000000000108E-2</c:v>
                </c:pt>
                <c:pt idx="848">
                  <c:v>1.7557000000000045E-2</c:v>
                </c:pt>
                <c:pt idx="849">
                  <c:v>5.4364000000000079E-2</c:v>
                </c:pt>
                <c:pt idx="850">
                  <c:v>4.8554000000000208E-2</c:v>
                </c:pt>
                <c:pt idx="851">
                  <c:v>2.8387999999999636E-2</c:v>
                </c:pt>
                <c:pt idx="852">
                  <c:v>-8.9150000000000063E-3</c:v>
                </c:pt>
                <c:pt idx="853">
                  <c:v>-3.5074999999999967E-2</c:v>
                </c:pt>
                <c:pt idx="854">
                  <c:v>-3.7020000000000053E-2</c:v>
                </c:pt>
                <c:pt idx="855">
                  <c:v>-3.7783999999999818E-2</c:v>
                </c:pt>
                <c:pt idx="856">
                  <c:v>-3.9210999999999885E-2</c:v>
                </c:pt>
                <c:pt idx="857">
                  <c:v>-3.9168000000000092E-2</c:v>
                </c:pt>
                <c:pt idx="858">
                  <c:v>-3.048200000000012E-2</c:v>
                </c:pt>
                <c:pt idx="859">
                  <c:v>-4.56600000000007E-3</c:v>
                </c:pt>
                <c:pt idx="860">
                  <c:v>1.7519000000000062E-2</c:v>
                </c:pt>
                <c:pt idx="861">
                  <c:v>2.9287000000000063E-2</c:v>
                </c:pt>
                <c:pt idx="862">
                  <c:v>4.3874000000000191E-2</c:v>
                </c:pt>
                <c:pt idx="863">
                  <c:v>7.0084999999999731E-2</c:v>
                </c:pt>
                <c:pt idx="864">
                  <c:v>0.10273400000000033</c:v>
                </c:pt>
                <c:pt idx="865">
                  <c:v>0.14453399999999972</c:v>
                </c:pt>
                <c:pt idx="866">
                  <c:v>0.17887500000000012</c:v>
                </c:pt>
                <c:pt idx="867">
                  <c:v>0.16904199999999969</c:v>
                </c:pt>
                <c:pt idx="868">
                  <c:v>0.13668400000000069</c:v>
                </c:pt>
                <c:pt idx="869">
                  <c:v>0.11651699999999998</c:v>
                </c:pt>
                <c:pt idx="870">
                  <c:v>0.10256599999999949</c:v>
                </c:pt>
                <c:pt idx="871">
                  <c:v>7.906800000000036E-2</c:v>
                </c:pt>
                <c:pt idx="872">
                  <c:v>4.8935000000000173E-2</c:v>
                </c:pt>
                <c:pt idx="873">
                  <c:v>2.134899999999984E-2</c:v>
                </c:pt>
                <c:pt idx="874">
                  <c:v>-1.3613000000000319E-2</c:v>
                </c:pt>
                <c:pt idx="875">
                  <c:v>-2.7197000000000138E-2</c:v>
                </c:pt>
                <c:pt idx="876">
                  <c:v>-3.1291999999999653E-2</c:v>
                </c:pt>
                <c:pt idx="877">
                  <c:v>-4.1136999999999979E-2</c:v>
                </c:pt>
                <c:pt idx="878">
                  <c:v>-4.0821000000000218E-2</c:v>
                </c:pt>
                <c:pt idx="879">
                  <c:v>-2.8806999999999583E-2</c:v>
                </c:pt>
                <c:pt idx="880">
                  <c:v>-1.9123000000000445E-2</c:v>
                </c:pt>
                <c:pt idx="881">
                  <c:v>-1.4730000000000132E-2</c:v>
                </c:pt>
                <c:pt idx="882">
                  <c:v>-1.8315999999999555E-2</c:v>
                </c:pt>
                <c:pt idx="883">
                  <c:v>-1.7667000000000321E-2</c:v>
                </c:pt>
                <c:pt idx="884">
                  <c:v>-6.4529999999995979E-3</c:v>
                </c:pt>
                <c:pt idx="885">
                  <c:v>-5.6200000000039552E-4</c:v>
                </c:pt>
                <c:pt idx="886">
                  <c:v>5.5600000000044503E-4</c:v>
                </c:pt>
                <c:pt idx="887">
                  <c:v>-1.2338000000000626E-2</c:v>
                </c:pt>
                <c:pt idx="888">
                  <c:v>-1.6049999999999898E-2</c:v>
                </c:pt>
                <c:pt idx="889">
                  <c:v>-2.1702999999999584E-2</c:v>
                </c:pt>
                <c:pt idx="890">
                  <c:v>-2.4858000000000047E-2</c:v>
                </c:pt>
                <c:pt idx="891">
                  <c:v>-3.0132000000000048E-2</c:v>
                </c:pt>
                <c:pt idx="892">
                  <c:v>-3.8882000000000083E-2</c:v>
                </c:pt>
                <c:pt idx="893">
                  <c:v>-4.5392999999999795E-2</c:v>
                </c:pt>
                <c:pt idx="894">
                  <c:v>-3.9924000000000071E-2</c:v>
                </c:pt>
                <c:pt idx="895">
                  <c:v>-3.7023000000000472E-2</c:v>
                </c:pt>
                <c:pt idx="896">
                  <c:v>-4.2577999999999783E-2</c:v>
                </c:pt>
                <c:pt idx="897">
                  <c:v>-4.5313999999999854E-2</c:v>
                </c:pt>
                <c:pt idx="898">
                  <c:v>-3.0447000000000113E-2</c:v>
                </c:pt>
                <c:pt idx="899">
                  <c:v>-1.5676000000000023E-2</c:v>
                </c:pt>
                <c:pt idx="900">
                  <c:v>-8.5660000000000736E-3</c:v>
                </c:pt>
                <c:pt idx="901">
                  <c:v>-3.5370000000001234E-3</c:v>
                </c:pt>
                <c:pt idx="902">
                  <c:v>-1.3499999999999623E-3</c:v>
                </c:pt>
                <c:pt idx="903">
                  <c:v>9.3750000000003553E-3</c:v>
                </c:pt>
                <c:pt idx="904">
                  <c:v>8.9349999999996932E-3</c:v>
                </c:pt>
                <c:pt idx="905">
                  <c:v>-2.7249999999998664E-3</c:v>
                </c:pt>
                <c:pt idx="906">
                  <c:v>-1.3463000000000225E-2</c:v>
                </c:pt>
                <c:pt idx="907">
                  <c:v>-1.4369999999999994E-2</c:v>
                </c:pt>
                <c:pt idx="908">
                  <c:v>-9.9299999999997723E-3</c:v>
                </c:pt>
                <c:pt idx="909">
                  <c:v>-1.6379999999998063E-3</c:v>
                </c:pt>
                <c:pt idx="910">
                  <c:v>4.5149999999996027E-3</c:v>
                </c:pt>
                <c:pt idx="911">
                  <c:v>1.6240000000000254E-2</c:v>
                </c:pt>
                <c:pt idx="912">
                  <c:v>2.7662999999999993E-2</c:v>
                </c:pt>
                <c:pt idx="913">
                  <c:v>5.1810999999999829E-2</c:v>
                </c:pt>
                <c:pt idx="914">
                  <c:v>7.9506999999999994E-2</c:v>
                </c:pt>
                <c:pt idx="915">
                  <c:v>9.88509999999998E-2</c:v>
                </c:pt>
                <c:pt idx="916">
                  <c:v>9.7508000000000372E-2</c:v>
                </c:pt>
                <c:pt idx="917">
                  <c:v>7.9201999999999551E-2</c:v>
                </c:pt>
                <c:pt idx="918">
                  <c:v>4.1149000000000768E-2</c:v>
                </c:pt>
                <c:pt idx="919">
                  <c:v>5.1909999999999457E-3</c:v>
                </c:pt>
                <c:pt idx="920">
                  <c:v>-4.1640000000000121E-2</c:v>
                </c:pt>
                <c:pt idx="921">
                  <c:v>-6.5857000000000276E-2</c:v>
                </c:pt>
                <c:pt idx="922">
                  <c:v>-6.3854000000000077E-2</c:v>
                </c:pt>
                <c:pt idx="923">
                  <c:v>-6.2076000000000242E-2</c:v>
                </c:pt>
                <c:pt idx="924">
                  <c:v>-4.7199999999999243E-2</c:v>
                </c:pt>
                <c:pt idx="925">
                  <c:v>-3.3506000000000036E-2</c:v>
                </c:pt>
                <c:pt idx="926">
                  <c:v>-4.7558000000000433E-2</c:v>
                </c:pt>
                <c:pt idx="927">
                  <c:v>-4.5306000000000068E-2</c:v>
                </c:pt>
                <c:pt idx="928">
                  <c:v>-4.3653999999999638E-2</c:v>
                </c:pt>
                <c:pt idx="929">
                  <c:v>-5.2396000000000331E-2</c:v>
                </c:pt>
                <c:pt idx="930">
                  <c:v>-5.0745999999999736E-2</c:v>
                </c:pt>
                <c:pt idx="931">
                  <c:v>-3.2382000000000133E-2</c:v>
                </c:pt>
                <c:pt idx="932">
                  <c:v>-3.2681999999999878E-2</c:v>
                </c:pt>
                <c:pt idx="933">
                  <c:v>-3.5875000000000323E-2</c:v>
                </c:pt>
                <c:pt idx="934">
                  <c:v>-4.9919999999999742E-2</c:v>
                </c:pt>
                <c:pt idx="935">
                  <c:v>-5.0546000000000202E-2</c:v>
                </c:pt>
                <c:pt idx="936">
                  <c:v>-2.0112999999999825E-2</c:v>
                </c:pt>
                <c:pt idx="937">
                  <c:v>-1.5214999999999979E-2</c:v>
                </c:pt>
                <c:pt idx="938">
                  <c:v>-2.0160000000000178E-2</c:v>
                </c:pt>
                <c:pt idx="939">
                  <c:v>-3.255499999999989E-2</c:v>
                </c:pt>
                <c:pt idx="940">
                  <c:v>-4.8089000000000048E-2</c:v>
                </c:pt>
                <c:pt idx="941">
                  <c:v>-5.2388000000000101E-2</c:v>
                </c:pt>
                <c:pt idx="942">
                  <c:v>-4.5036999999999772E-2</c:v>
                </c:pt>
                <c:pt idx="943">
                  <c:v>-3.6391000000000062E-2</c:v>
                </c:pt>
                <c:pt idx="944">
                  <c:v>-2.815600000000007E-2</c:v>
                </c:pt>
                <c:pt idx="945">
                  <c:v>-2.6666999999999774E-2</c:v>
                </c:pt>
                <c:pt idx="946">
                  <c:v>-3.2904999999999962E-2</c:v>
                </c:pt>
                <c:pt idx="947">
                  <c:v>-2.2202000000000055E-2</c:v>
                </c:pt>
                <c:pt idx="948">
                  <c:v>-6.8719999999999892E-3</c:v>
                </c:pt>
                <c:pt idx="949">
                  <c:v>-1.4337000000000266E-2</c:v>
                </c:pt>
                <c:pt idx="950">
                  <c:v>-2.1084999999999798E-2</c:v>
                </c:pt>
                <c:pt idx="951">
                  <c:v>-1.3854999999999951E-2</c:v>
                </c:pt>
                <c:pt idx="952">
                  <c:v>2.018999999999771E-3</c:v>
                </c:pt>
                <c:pt idx="953">
                  <c:v>1.3570000000000526E-3</c:v>
                </c:pt>
                <c:pt idx="954">
                  <c:v>-1.7759999999999998E-3</c:v>
                </c:pt>
                <c:pt idx="955">
                  <c:v>1.0629999999999917E-2</c:v>
                </c:pt>
                <c:pt idx="956">
                  <c:v>6.6171000000000202E-2</c:v>
                </c:pt>
                <c:pt idx="957">
                  <c:v>0.15626499999999988</c:v>
                </c:pt>
                <c:pt idx="958">
                  <c:v>0.21925600000000012</c:v>
                </c:pt>
                <c:pt idx="959">
                  <c:v>0.20179800000000014</c:v>
                </c:pt>
                <c:pt idx="960">
                  <c:v>0.15975299999999981</c:v>
                </c:pt>
                <c:pt idx="961">
                  <c:v>0.12120900000000034</c:v>
                </c:pt>
                <c:pt idx="962">
                  <c:v>7.8807999999999545E-2</c:v>
                </c:pt>
                <c:pt idx="963">
                  <c:v>4.48770000000005E-2</c:v>
                </c:pt>
                <c:pt idx="964">
                  <c:v>1.1611999999999512E-2</c:v>
                </c:pt>
                <c:pt idx="965">
                  <c:v>-2.6685999999999765E-2</c:v>
                </c:pt>
                <c:pt idx="966">
                  <c:v>-5.3403000000000311E-2</c:v>
                </c:pt>
                <c:pt idx="967">
                  <c:v>-5.7634999999999437E-2</c:v>
                </c:pt>
                <c:pt idx="968">
                  <c:v>-7.3051000000000421E-2</c:v>
                </c:pt>
                <c:pt idx="969">
                  <c:v>-7.9925999999999942E-2</c:v>
                </c:pt>
                <c:pt idx="970">
                  <c:v>-7.9949000000000048E-2</c:v>
                </c:pt>
                <c:pt idx="971">
                  <c:v>-7.1044999999999803E-2</c:v>
                </c:pt>
                <c:pt idx="972">
                  <c:v>-4.5008000000000159E-2</c:v>
                </c:pt>
                <c:pt idx="973">
                  <c:v>-3.3612999999999893E-2</c:v>
                </c:pt>
                <c:pt idx="974">
                  <c:v>-3.272300000000028E-2</c:v>
                </c:pt>
                <c:pt idx="975">
                  <c:v>-3.0640999999999696E-2</c:v>
                </c:pt>
                <c:pt idx="976">
                  <c:v>-3.4753000000000256E-2</c:v>
                </c:pt>
                <c:pt idx="977">
                  <c:v>-2.4966999999999739E-2</c:v>
                </c:pt>
                <c:pt idx="978">
                  <c:v>-9.2259999999999565E-3</c:v>
                </c:pt>
                <c:pt idx="979">
                  <c:v>2.5691999999999826E-2</c:v>
                </c:pt>
                <c:pt idx="980">
                  <c:v>7.0734999999999992E-2</c:v>
                </c:pt>
                <c:pt idx="981">
                  <c:v>0.10090099999999991</c:v>
                </c:pt>
                <c:pt idx="982">
                  <c:v>8.3012000000000086E-2</c:v>
                </c:pt>
                <c:pt idx="983">
                  <c:v>4.5783999999999825E-2</c:v>
                </c:pt>
                <c:pt idx="984">
                  <c:v>3.5592999999999986E-2</c:v>
                </c:pt>
                <c:pt idx="985">
                  <c:v>3.8940000000000197E-2</c:v>
                </c:pt>
                <c:pt idx="986">
                  <c:v>3.5879999999997025E-3</c:v>
                </c:pt>
                <c:pt idx="987">
                  <c:v>-2.977099999999977E-2</c:v>
                </c:pt>
                <c:pt idx="988">
                  <c:v>-4.4846999999999859E-2</c:v>
                </c:pt>
                <c:pt idx="989">
                  <c:v>-4.2902999999999913E-2</c:v>
                </c:pt>
                <c:pt idx="990">
                  <c:v>-4.6501000000000126E-2</c:v>
                </c:pt>
                <c:pt idx="991">
                  <c:v>-3.5782999999999898E-2</c:v>
                </c:pt>
                <c:pt idx="992">
                  <c:v>-3.1876000000000015E-2</c:v>
                </c:pt>
                <c:pt idx="993">
                  <c:v>-2.8264000000000067E-2</c:v>
                </c:pt>
                <c:pt idx="994">
                  <c:v>-3.4588000000000285E-2</c:v>
                </c:pt>
                <c:pt idx="995">
                  <c:v>-4.0132999999999974E-2</c:v>
                </c:pt>
                <c:pt idx="996">
                  <c:v>-2.7222999999999775E-2</c:v>
                </c:pt>
                <c:pt idx="997">
                  <c:v>-5.3380000000000649E-3</c:v>
                </c:pt>
                <c:pt idx="998">
                  <c:v>1.4387999999999845E-2</c:v>
                </c:pt>
                <c:pt idx="999">
                  <c:v>2.4993999999999961E-2</c:v>
                </c:pt>
                <c:pt idx="1000">
                  <c:v>4.8704000000000303E-2</c:v>
                </c:pt>
                <c:pt idx="1001">
                  <c:v>0.12564900000000012</c:v>
                </c:pt>
                <c:pt idx="1002">
                  <c:v>0.15641499999999953</c:v>
                </c:pt>
                <c:pt idx="1003">
                  <c:v>7.9921000000000575E-2</c:v>
                </c:pt>
                <c:pt idx="1004">
                  <c:v>1.8652999999999587E-2</c:v>
                </c:pt>
                <c:pt idx="1005">
                  <c:v>-2.0189000000000235E-2</c:v>
                </c:pt>
                <c:pt idx="1006">
                  <c:v>-4.8047999999999647E-2</c:v>
                </c:pt>
                <c:pt idx="1007">
                  <c:v>-3.7461999999999662E-2</c:v>
                </c:pt>
                <c:pt idx="1008">
                  <c:v>-3.4552000000000582E-2</c:v>
                </c:pt>
                <c:pt idx="1009">
                  <c:v>-3.7394999999999623E-2</c:v>
                </c:pt>
                <c:pt idx="1010">
                  <c:v>-4.0093000000000156E-2</c:v>
                </c:pt>
                <c:pt idx="1011">
                  <c:v>-3.4632999999999914E-2</c:v>
                </c:pt>
                <c:pt idx="1012">
                  <c:v>-4.8472999999999988E-2</c:v>
                </c:pt>
                <c:pt idx="1013">
                  <c:v>-5.6563000000000141E-2</c:v>
                </c:pt>
                <c:pt idx="1014">
                  <c:v>-3.9981000000000044E-2</c:v>
                </c:pt>
                <c:pt idx="1015">
                  <c:v>-2.7508000000000088E-2</c:v>
                </c:pt>
                <c:pt idx="1016">
                  <c:v>-9.6279999999997479E-3</c:v>
                </c:pt>
                <c:pt idx="1017">
                  <c:v>2.3085999999999718E-2</c:v>
                </c:pt>
                <c:pt idx="1018">
                  <c:v>-7.9449999999998688E-3</c:v>
                </c:pt>
                <c:pt idx="1019">
                  <c:v>-4.1598000000000024E-2</c:v>
                </c:pt>
                <c:pt idx="1020">
                  <c:v>-5.1749000000000045E-2</c:v>
                </c:pt>
                <c:pt idx="1021">
                  <c:v>-5.6597999999999704E-2</c:v>
                </c:pt>
                <c:pt idx="1022">
                  <c:v>-4.796200000000006E-2</c:v>
                </c:pt>
                <c:pt idx="1023">
                  <c:v>-1.7320000000000224E-2</c:v>
                </c:pt>
                <c:pt idx="1024">
                  <c:v>2.5488000000000177E-2</c:v>
                </c:pt>
                <c:pt idx="1025">
                  <c:v>4.0439999999999809E-2</c:v>
                </c:pt>
                <c:pt idx="1026">
                  <c:v>2.7750000000000163E-2</c:v>
                </c:pt>
                <c:pt idx="1027">
                  <c:v>2.6749999999999829E-2</c:v>
                </c:pt>
                <c:pt idx="1028">
                  <c:v>3.426499999999999E-2</c:v>
                </c:pt>
                <c:pt idx="1029">
                  <c:v>5.3101999999999983E-2</c:v>
                </c:pt>
                <c:pt idx="1030">
                  <c:v>7.59660000000002E-2</c:v>
                </c:pt>
                <c:pt idx="1031">
                  <c:v>0.10763299999999987</c:v>
                </c:pt>
                <c:pt idx="1032">
                  <c:v>0.12460200000000032</c:v>
                </c:pt>
                <c:pt idx="1033">
                  <c:v>0.10471099999999955</c:v>
                </c:pt>
                <c:pt idx="1034">
                  <c:v>5.7943999999999996E-2</c:v>
                </c:pt>
                <c:pt idx="1035">
                  <c:v>3.5549000000000497E-2</c:v>
                </c:pt>
                <c:pt idx="1036">
                  <c:v>3.3333999999999975E-2</c:v>
                </c:pt>
                <c:pt idx="1037">
                  <c:v>1.036400000000004E-2</c:v>
                </c:pt>
                <c:pt idx="1038">
                  <c:v>-1.0352000000000139E-2</c:v>
                </c:pt>
                <c:pt idx="1039">
                  <c:v>-1.1187999999999754E-2</c:v>
                </c:pt>
                <c:pt idx="1040">
                  <c:v>8.6799999999964683E-4</c:v>
                </c:pt>
                <c:pt idx="1041">
                  <c:v>-3.8879999999998915E-3</c:v>
                </c:pt>
                <c:pt idx="1042">
                  <c:v>-1.8297999999999703E-2</c:v>
                </c:pt>
                <c:pt idx="1043">
                  <c:v>-2.1532000000000551E-2</c:v>
                </c:pt>
                <c:pt idx="1044">
                  <c:v>-1.9134000000000206E-2</c:v>
                </c:pt>
                <c:pt idx="1045">
                  <c:v>-2.9230000000000089E-2</c:v>
                </c:pt>
                <c:pt idx="1046">
                  <c:v>-3.8644999999999818E-2</c:v>
                </c:pt>
                <c:pt idx="1047">
                  <c:v>-2.9809000000000196E-2</c:v>
                </c:pt>
                <c:pt idx="1048">
                  <c:v>-2.3169999999999469E-2</c:v>
                </c:pt>
                <c:pt idx="1049">
                  <c:v>-1.8532999999999689E-2</c:v>
                </c:pt>
                <c:pt idx="1050">
                  <c:v>-1.609600000000011E-2</c:v>
                </c:pt>
                <c:pt idx="1051">
                  <c:v>-2.6902000000000204E-2</c:v>
                </c:pt>
                <c:pt idx="1052">
                  <c:v>-5.228900000000003E-2</c:v>
                </c:pt>
                <c:pt idx="1053">
                  <c:v>-6.5485000000000237E-2</c:v>
                </c:pt>
                <c:pt idx="1054">
                  <c:v>-6.9964999999999833E-2</c:v>
                </c:pt>
                <c:pt idx="1055">
                  <c:v>-6.2555999999999834E-2</c:v>
                </c:pt>
                <c:pt idx="1056">
                  <c:v>-5.1878000000000313E-2</c:v>
                </c:pt>
                <c:pt idx="1057">
                  <c:v>-5.2767999999999926E-2</c:v>
                </c:pt>
                <c:pt idx="1058">
                  <c:v>-5.9156999999999904E-2</c:v>
                </c:pt>
                <c:pt idx="1059">
                  <c:v>-6.7255999999999982E-2</c:v>
                </c:pt>
                <c:pt idx="1060">
                  <c:v>-7.077700000000009E-2</c:v>
                </c:pt>
                <c:pt idx="1061">
                  <c:v>-7.0267999999999997E-2</c:v>
                </c:pt>
                <c:pt idx="1062">
                  <c:v>-5.4370000000000029E-2</c:v>
                </c:pt>
                <c:pt idx="1063">
                  <c:v>-3.7434999999999885E-2</c:v>
                </c:pt>
                <c:pt idx="1064">
                  <c:v>-2.4824000000000179E-2</c:v>
                </c:pt>
                <c:pt idx="1065">
                  <c:v>-1.909499999999964E-2</c:v>
                </c:pt>
                <c:pt idx="1066">
                  <c:v>-2.4017000000000177E-2</c:v>
                </c:pt>
                <c:pt idx="1067">
                  <c:v>-2.7032000000000167E-2</c:v>
                </c:pt>
                <c:pt idx="1068">
                  <c:v>-2.1379999999999733E-2</c:v>
                </c:pt>
                <c:pt idx="1069">
                  <c:v>-6.5140000000001308E-3</c:v>
                </c:pt>
                <c:pt idx="1070">
                  <c:v>1.0962999999999834E-2</c:v>
                </c:pt>
                <c:pt idx="1071">
                  <c:v>1.8957000000000335E-2</c:v>
                </c:pt>
                <c:pt idx="1072">
                  <c:v>2.7695999999999721E-2</c:v>
                </c:pt>
                <c:pt idx="1073">
                  <c:v>4.3924000000000074E-2</c:v>
                </c:pt>
                <c:pt idx="1074">
                  <c:v>5.360699999999996E-2</c:v>
                </c:pt>
                <c:pt idx="1075">
                  <c:v>5.1798000000000233E-2</c:v>
                </c:pt>
                <c:pt idx="1076">
                  <c:v>4.4795999999999836E-2</c:v>
                </c:pt>
                <c:pt idx="1077">
                  <c:v>3.7052999999999781E-2</c:v>
                </c:pt>
                <c:pt idx="1078">
                  <c:v>3.6470000000000002E-2</c:v>
                </c:pt>
                <c:pt idx="1079">
                  <c:v>3.6091000000000317E-2</c:v>
                </c:pt>
                <c:pt idx="1080">
                  <c:v>2.6116999999999724E-2</c:v>
                </c:pt>
                <c:pt idx="1081">
                  <c:v>7.9160000000002562E-3</c:v>
                </c:pt>
                <c:pt idx="1082">
                  <c:v>1.0482000000000102E-2</c:v>
                </c:pt>
                <c:pt idx="1083">
                  <c:v>1.3266999999999918E-2</c:v>
                </c:pt>
                <c:pt idx="1084">
                  <c:v>8.0309999999998993E-3</c:v>
                </c:pt>
                <c:pt idx="1085">
                  <c:v>1.2709999999999777E-2</c:v>
                </c:pt>
                <c:pt idx="1086">
                  <c:v>1.4052000000000398E-2</c:v>
                </c:pt>
                <c:pt idx="1087">
                  <c:v>1.5155999999999725E-2</c:v>
                </c:pt>
                <c:pt idx="1088">
                  <c:v>1.9754999999999967E-2</c:v>
                </c:pt>
                <c:pt idx="1089">
                  <c:v>2.7407000000000181E-2</c:v>
                </c:pt>
                <c:pt idx="1090">
                  <c:v>3.7198000000000064E-2</c:v>
                </c:pt>
                <c:pt idx="1091">
                  <c:v>3.162599999999971E-2</c:v>
                </c:pt>
                <c:pt idx="1092">
                  <c:v>1.7574000000000201E-2</c:v>
                </c:pt>
                <c:pt idx="1093">
                  <c:v>1.816899999999988E-2</c:v>
                </c:pt>
                <c:pt idx="1094">
                  <c:v>2.4650999999999978E-2</c:v>
                </c:pt>
                <c:pt idx="1095">
                  <c:v>2.0494000000000234E-2</c:v>
                </c:pt>
                <c:pt idx="1096">
                  <c:v>2.7600000000000069E-2</c:v>
                </c:pt>
                <c:pt idx="1097">
                  <c:v>2.5042000000000009E-2</c:v>
                </c:pt>
                <c:pt idx="1098">
                  <c:v>2.8324000000000016E-2</c:v>
                </c:pt>
                <c:pt idx="1099">
                  <c:v>3.047299999999975E-2</c:v>
                </c:pt>
                <c:pt idx="1100">
                  <c:v>2.2194999999999965E-2</c:v>
                </c:pt>
                <c:pt idx="1101">
                  <c:v>1.3841000000000214E-2</c:v>
                </c:pt>
                <c:pt idx="1102">
                  <c:v>1.7540000000000333E-3</c:v>
                </c:pt>
                <c:pt idx="1103">
                  <c:v>-5.5570000000000341E-3</c:v>
                </c:pt>
                <c:pt idx="1104">
                  <c:v>-8.7269999999999293E-3</c:v>
                </c:pt>
                <c:pt idx="1105">
                  <c:v>-9.7260000000001234E-3</c:v>
                </c:pt>
                <c:pt idx="1106">
                  <c:v>-1.8473000000000184E-2</c:v>
                </c:pt>
                <c:pt idx="1107">
                  <c:v>-3.0138999999999694E-2</c:v>
                </c:pt>
                <c:pt idx="1108">
                  <c:v>-6.3029000000000224E-2</c:v>
                </c:pt>
                <c:pt idx="1109">
                  <c:v>-6.4982000000000095E-2</c:v>
                </c:pt>
                <c:pt idx="1110">
                  <c:v>-4.5014000000000109E-2</c:v>
                </c:pt>
                <c:pt idx="1111">
                  <c:v>-3.1537999999999844E-2</c:v>
                </c:pt>
                <c:pt idx="1112">
                  <c:v>-1.9197999999999826E-2</c:v>
                </c:pt>
                <c:pt idx="1113">
                  <c:v>-1.7507000000000161E-2</c:v>
                </c:pt>
                <c:pt idx="1114">
                  <c:v>-1.0860000000000092E-2</c:v>
                </c:pt>
                <c:pt idx="1115">
                  <c:v>4.6990000000000087E-3</c:v>
                </c:pt>
                <c:pt idx="1116">
                  <c:v>1.8544000000000338E-2</c:v>
                </c:pt>
                <c:pt idx="1117">
                  <c:v>2.9059999999999864E-2</c:v>
                </c:pt>
                <c:pt idx="1118">
                  <c:v>4.4329999999999981E-2</c:v>
                </c:pt>
                <c:pt idx="1119">
                  <c:v>4.5176999999999801E-2</c:v>
                </c:pt>
                <c:pt idx="1120">
                  <c:v>4.0966000000000058E-2</c:v>
                </c:pt>
                <c:pt idx="1121">
                  <c:v>3.720699999999999E-2</c:v>
                </c:pt>
                <c:pt idx="1122">
                  <c:v>4.665000000000008E-2</c:v>
                </c:pt>
                <c:pt idx="1123">
                  <c:v>5.3380000000000205E-2</c:v>
                </c:pt>
                <c:pt idx="1124">
                  <c:v>6.0513999999999513E-2</c:v>
                </c:pt>
                <c:pt idx="1125">
                  <c:v>5.7850000000000179E-2</c:v>
                </c:pt>
                <c:pt idx="1126">
                  <c:v>4.609299999999994E-2</c:v>
                </c:pt>
                <c:pt idx="1127">
                  <c:v>3.636600000000012E-2</c:v>
                </c:pt>
                <c:pt idx="1128">
                  <c:v>4.1749000000000258E-2</c:v>
                </c:pt>
                <c:pt idx="1129">
                  <c:v>4.1011999999999382E-2</c:v>
                </c:pt>
                <c:pt idx="1130">
                  <c:v>2.4164999999999992E-2</c:v>
                </c:pt>
                <c:pt idx="1131">
                  <c:v>-7.0059999999996236E-3</c:v>
                </c:pt>
                <c:pt idx="1132">
                  <c:v>-3.4705999999999904E-2</c:v>
                </c:pt>
                <c:pt idx="1133">
                  <c:v>-2.8737000000000457E-2</c:v>
                </c:pt>
                <c:pt idx="1134">
                  <c:v>-4.1418999999999428E-2</c:v>
                </c:pt>
                <c:pt idx="1135">
                  <c:v>-6.3600000000000101E-2</c:v>
                </c:pt>
                <c:pt idx="1136">
                  <c:v>-6.7333999999999783E-2</c:v>
                </c:pt>
                <c:pt idx="1137">
                  <c:v>-7.0281000000000482E-2</c:v>
                </c:pt>
                <c:pt idx="1138">
                  <c:v>-6.938299999999975E-2</c:v>
                </c:pt>
                <c:pt idx="1139">
                  <c:v>-5.7061000000000028E-2</c:v>
                </c:pt>
                <c:pt idx="1140">
                  <c:v>-2.6893999999999973E-2</c:v>
                </c:pt>
                <c:pt idx="1141">
                  <c:v>1.2004999999999821E-2</c:v>
                </c:pt>
                <c:pt idx="1142">
                  <c:v>1.4251000000000236E-2</c:v>
                </c:pt>
                <c:pt idx="1143">
                  <c:v>-1.6809000000000296E-2</c:v>
                </c:pt>
                <c:pt idx="1144">
                  <c:v>-3.0886999999999887E-2</c:v>
                </c:pt>
                <c:pt idx="1145">
                  <c:v>-2.9776000000000025E-2</c:v>
                </c:pt>
                <c:pt idx="1146">
                  <c:v>-2.9262999999999817E-2</c:v>
                </c:pt>
                <c:pt idx="1147">
                  <c:v>-6.3119999999998733E-3</c:v>
                </c:pt>
                <c:pt idx="1148">
                  <c:v>6.9299999999961059E-4</c:v>
                </c:pt>
                <c:pt idx="1149">
                  <c:v>-3.2655999999999796E-2</c:v>
                </c:pt>
                <c:pt idx="1150">
                  <c:v>-4.8645000000000049E-2</c:v>
                </c:pt>
                <c:pt idx="1151">
                  <c:v>-4.1964000000000112E-2</c:v>
                </c:pt>
                <c:pt idx="1152">
                  <c:v>-2.6952999999999783E-2</c:v>
                </c:pt>
                <c:pt idx="1153">
                  <c:v>-2.4080000000000101E-2</c:v>
                </c:pt>
                <c:pt idx="1154">
                  <c:v>-2.8305000000000025E-2</c:v>
                </c:pt>
                <c:pt idx="1155">
                  <c:v>-2.7378000000000124E-2</c:v>
                </c:pt>
                <c:pt idx="1156">
                  <c:v>-1.5407999999999866E-2</c:v>
                </c:pt>
                <c:pt idx="1157">
                  <c:v>-1.2770999999999866E-2</c:v>
                </c:pt>
                <c:pt idx="1158">
                  <c:v>-9.8289999999998656E-3</c:v>
                </c:pt>
                <c:pt idx="1159">
                  <c:v>-1.3580000000000148E-2</c:v>
                </c:pt>
                <c:pt idx="1160">
                  <c:v>-1.338499999999998E-2</c:v>
                </c:pt>
                <c:pt idx="1161">
                  <c:v>1.4799999999981495E-4</c:v>
                </c:pt>
                <c:pt idx="1162">
                  <c:v>-5.7730000000000281E-3</c:v>
                </c:pt>
                <c:pt idx="1163">
                  <c:v>-6.432999999999911E-3</c:v>
                </c:pt>
                <c:pt idx="1164">
                  <c:v>2.6000000000001577E-3</c:v>
                </c:pt>
                <c:pt idx="1165">
                  <c:v>-9.9309999999999121E-3</c:v>
                </c:pt>
                <c:pt idx="1166">
                  <c:v>-6.3700000000004309E-3</c:v>
                </c:pt>
                <c:pt idx="1167">
                  <c:v>1.2667000000000428E-2</c:v>
                </c:pt>
                <c:pt idx="1168">
                  <c:v>2.8384999999999661E-2</c:v>
                </c:pt>
                <c:pt idx="1169">
                  <c:v>2.1828000000000181E-2</c:v>
                </c:pt>
                <c:pt idx="1170">
                  <c:v>1.6259999999999941E-2</c:v>
                </c:pt>
                <c:pt idx="1171">
                  <c:v>1.9009000000000054E-2</c:v>
                </c:pt>
                <c:pt idx="1172">
                  <c:v>8.6409999999998988E-3</c:v>
                </c:pt>
                <c:pt idx="1173">
                  <c:v>-7.0660000000000167E-3</c:v>
                </c:pt>
                <c:pt idx="1174">
                  <c:v>-9.1380000000000905E-3</c:v>
                </c:pt>
                <c:pt idx="1175">
                  <c:v>6.5940000000002108E-3</c:v>
                </c:pt>
                <c:pt idx="1176">
                  <c:v>1.7643000000000075E-2</c:v>
                </c:pt>
                <c:pt idx="1177">
                  <c:v>4.3789999999996887E-3</c:v>
                </c:pt>
                <c:pt idx="1178">
                  <c:v>8.6540000000003836E-3</c:v>
                </c:pt>
                <c:pt idx="1179">
                  <c:v>1.5643999999999991E-2</c:v>
                </c:pt>
                <c:pt idx="1180">
                  <c:v>7.2959999999997471E-3</c:v>
                </c:pt>
                <c:pt idx="1181">
                  <c:v>4.3499999999996319E-4</c:v>
                </c:pt>
                <c:pt idx="1182">
                  <c:v>4.2300000000001781E-3</c:v>
                </c:pt>
                <c:pt idx="1183">
                  <c:v>2.1209999999998175E-3</c:v>
                </c:pt>
                <c:pt idx="1184">
                  <c:v>5.3700000000000969E-3</c:v>
                </c:pt>
                <c:pt idx="1185">
                  <c:v>4.0000000000000036E-3</c:v>
                </c:pt>
                <c:pt idx="1186">
                  <c:v>3.0109999999998749E-3</c:v>
                </c:pt>
                <c:pt idx="1187">
                  <c:v>8.6450000000000138E-3</c:v>
                </c:pt>
                <c:pt idx="1188">
                  <c:v>3.3295000000000297E-2</c:v>
                </c:pt>
                <c:pt idx="1189">
                  <c:v>6.6821000000000019E-2</c:v>
                </c:pt>
                <c:pt idx="1190">
                  <c:v>0.1078089999999996</c:v>
                </c:pt>
                <c:pt idx="1191">
                  <c:v>0.12415300000000018</c:v>
                </c:pt>
                <c:pt idx="1192">
                  <c:v>0.10902400000000023</c:v>
                </c:pt>
                <c:pt idx="1193">
                  <c:v>8.6496999999999602E-2</c:v>
                </c:pt>
                <c:pt idx="1194">
                  <c:v>5.9205000000000396E-2</c:v>
                </c:pt>
                <c:pt idx="1195">
                  <c:v>4.9940999999999569E-2</c:v>
                </c:pt>
                <c:pt idx="1196">
                  <c:v>5.7191000000000436E-2</c:v>
                </c:pt>
                <c:pt idx="1197">
                  <c:v>5.6324000000000041E-2</c:v>
                </c:pt>
                <c:pt idx="1198">
                  <c:v>3.5483000000000153E-2</c:v>
                </c:pt>
                <c:pt idx="1199">
                  <c:v>1.1323999999999224E-2</c:v>
                </c:pt>
                <c:pt idx="1200">
                  <c:v>-1.158599999999943E-2</c:v>
                </c:pt>
                <c:pt idx="1201">
                  <c:v>-2.8808999999999862E-2</c:v>
                </c:pt>
                <c:pt idx="1202">
                  <c:v>-2.5810000000000777E-2</c:v>
                </c:pt>
                <c:pt idx="1203">
                  <c:v>-1.716899999999999E-2</c:v>
                </c:pt>
                <c:pt idx="1204">
                  <c:v>-1.2888999999999484E-2</c:v>
                </c:pt>
                <c:pt idx="1205">
                  <c:v>2.149999999998542E-4</c:v>
                </c:pt>
                <c:pt idx="1206">
                  <c:v>-2.7173000000000336E-2</c:v>
                </c:pt>
                <c:pt idx="1207">
                  <c:v>-5.3633999999999737E-2</c:v>
                </c:pt>
                <c:pt idx="1208">
                  <c:v>-6.38930000000002E-2</c:v>
                </c:pt>
                <c:pt idx="1209">
                  <c:v>-6.1542999999999459E-2</c:v>
                </c:pt>
                <c:pt idx="1210">
                  <c:v>-6.1606000000000272E-2</c:v>
                </c:pt>
                <c:pt idx="1211">
                  <c:v>-5.8695999999999859E-2</c:v>
                </c:pt>
                <c:pt idx="1212">
                  <c:v>-4.5974999999999877E-2</c:v>
                </c:pt>
                <c:pt idx="1213">
                  <c:v>-1.8982000000000276E-2</c:v>
                </c:pt>
                <c:pt idx="1214">
                  <c:v>8.1959999999998701E-3</c:v>
                </c:pt>
                <c:pt idx="1215">
                  <c:v>2.4099000000000093E-2</c:v>
                </c:pt>
                <c:pt idx="1216">
                  <c:v>1.3565000000000271E-2</c:v>
                </c:pt>
                <c:pt idx="1217">
                  <c:v>-1.1670000000001401E-3</c:v>
                </c:pt>
                <c:pt idx="1218">
                  <c:v>-1.2258999999999798E-2</c:v>
                </c:pt>
                <c:pt idx="1219">
                  <c:v>-1.98940000000003E-2</c:v>
                </c:pt>
                <c:pt idx="1220">
                  <c:v>-3.0698000000000114E-2</c:v>
                </c:pt>
                <c:pt idx="1221">
                  <c:v>-5.7888999999999857E-2</c:v>
                </c:pt>
                <c:pt idx="1222">
                  <c:v>-8.7146999999999863E-2</c:v>
                </c:pt>
                <c:pt idx="1223">
                  <c:v>-9.143100000000004E-2</c:v>
                </c:pt>
                <c:pt idx="1224">
                  <c:v>-7.1851000000000109E-2</c:v>
                </c:pt>
                <c:pt idx="1225">
                  <c:v>-5.9921999999999809E-2</c:v>
                </c:pt>
                <c:pt idx="1226">
                  <c:v>-5.4443000000000019E-2</c:v>
                </c:pt>
                <c:pt idx="1227">
                  <c:v>-6.0144000000000197E-2</c:v>
                </c:pt>
                <c:pt idx="1228">
                  <c:v>-6.0894999999999921E-2</c:v>
                </c:pt>
                <c:pt idx="1229">
                  <c:v>-4.9228999999999967E-2</c:v>
                </c:pt>
                <c:pt idx="1230">
                  <c:v>-3.0437000000000047E-2</c:v>
                </c:pt>
                <c:pt idx="1231">
                  <c:v>-1.2649000000000132E-2</c:v>
                </c:pt>
                <c:pt idx="1232">
                  <c:v>-6.7589999999997374E-3</c:v>
                </c:pt>
                <c:pt idx="1233">
                  <c:v>-2.5159999999999627E-3</c:v>
                </c:pt>
                <c:pt idx="1234">
                  <c:v>-4.5910000000000117E-3</c:v>
                </c:pt>
                <c:pt idx="1235">
                  <c:v>-8.7300000000003486E-3</c:v>
                </c:pt>
                <c:pt idx="1236">
                  <c:v>-8.0269999999997843E-3</c:v>
                </c:pt>
                <c:pt idx="1237">
                  <c:v>-1.1239999999999917E-2</c:v>
                </c:pt>
                <c:pt idx="1238">
                  <c:v>-7.325000000000248E-3</c:v>
                </c:pt>
                <c:pt idx="1239">
                  <c:v>1.1108000000000118E-2</c:v>
                </c:pt>
                <c:pt idx="1240">
                  <c:v>4.8681000000000196E-2</c:v>
                </c:pt>
                <c:pt idx="1241">
                  <c:v>8.9338999999999835E-2</c:v>
                </c:pt>
                <c:pt idx="1242">
                  <c:v>0.13063199999999986</c:v>
                </c:pt>
                <c:pt idx="1243">
                  <c:v>0.16225800000000001</c:v>
                </c:pt>
                <c:pt idx="1244">
                  <c:v>0.182585</c:v>
                </c:pt>
                <c:pt idx="1245">
                  <c:v>0.16935900000000004</c:v>
                </c:pt>
                <c:pt idx="1246">
                  <c:v>0.12966100000000047</c:v>
                </c:pt>
                <c:pt idx="1247">
                  <c:v>8.3050000000000068E-2</c:v>
                </c:pt>
                <c:pt idx="1248">
                  <c:v>5.0961999999999286E-2</c:v>
                </c:pt>
                <c:pt idx="1249">
                  <c:v>3.7003000000000341E-2</c:v>
                </c:pt>
                <c:pt idx="1250">
                  <c:v>2.5463000000000235E-2</c:v>
                </c:pt>
                <c:pt idx="1251">
                  <c:v>-1.4140000000004704E-3</c:v>
                </c:pt>
                <c:pt idx="1252">
                  <c:v>-3.2424999999999926E-2</c:v>
                </c:pt>
                <c:pt idx="1253">
                  <c:v>-3.635799999999989E-2</c:v>
                </c:pt>
                <c:pt idx="1254">
                  <c:v>-4.1433999999999749E-2</c:v>
                </c:pt>
                <c:pt idx="1255">
                  <c:v>-5.1524999999999821E-2</c:v>
                </c:pt>
                <c:pt idx="1256">
                  <c:v>-5.1506000000000718E-2</c:v>
                </c:pt>
                <c:pt idx="1257">
                  <c:v>-4.2991999999999919E-2</c:v>
                </c:pt>
                <c:pt idx="1258">
                  <c:v>-2.4166000000000132E-2</c:v>
                </c:pt>
                <c:pt idx="1259">
                  <c:v>-1.2743999999999645E-2</c:v>
                </c:pt>
                <c:pt idx="1260">
                  <c:v>-1.3990000000000169E-2</c:v>
                </c:pt>
                <c:pt idx="1261">
                  <c:v>-1.9162999999999819E-2</c:v>
                </c:pt>
                <c:pt idx="1262">
                  <c:v>-3.0276000000000192E-2</c:v>
                </c:pt>
                <c:pt idx="1263">
                  <c:v>-3.0717999999999801E-2</c:v>
                </c:pt>
                <c:pt idx="1264">
                  <c:v>-3.1997000000000053E-2</c:v>
                </c:pt>
                <c:pt idx="1265">
                  <c:v>-4.2584999999999873E-2</c:v>
                </c:pt>
                <c:pt idx="1266">
                  <c:v>-4.8189000000000259E-2</c:v>
                </c:pt>
                <c:pt idx="1267">
                  <c:v>-4.5869999999999855E-2</c:v>
                </c:pt>
                <c:pt idx="1268">
                  <c:v>-4.2991999999999919E-2</c:v>
                </c:pt>
                <c:pt idx="1269">
                  <c:v>-3.3870999999999984E-2</c:v>
                </c:pt>
                <c:pt idx="1270">
                  <c:v>-3.3290000000000042E-2</c:v>
                </c:pt>
                <c:pt idx="1271">
                  <c:v>-3.5328000000000248E-2</c:v>
                </c:pt>
                <c:pt idx="1272">
                  <c:v>-3.3122999999999791E-2</c:v>
                </c:pt>
                <c:pt idx="1273">
                  <c:v>-2.08870000000001E-2</c:v>
                </c:pt>
                <c:pt idx="1274">
                  <c:v>-1.0782999999999987E-2</c:v>
                </c:pt>
                <c:pt idx="1275">
                  <c:v>-8.7109999999999133E-3</c:v>
                </c:pt>
                <c:pt idx="1276">
                  <c:v>-1.035599999999981E-2</c:v>
                </c:pt>
                <c:pt idx="1277">
                  <c:v>-7.2800000000001752E-3</c:v>
                </c:pt>
                <c:pt idx="1278">
                  <c:v>2.5140000000001272E-3</c:v>
                </c:pt>
                <c:pt idx="1279">
                  <c:v>1.6502000000000017E-2</c:v>
                </c:pt>
                <c:pt idx="1280">
                  <c:v>3.2648999999999706E-2</c:v>
                </c:pt>
                <c:pt idx="1281">
                  <c:v>5.5566999999999922E-2</c:v>
                </c:pt>
                <c:pt idx="1282">
                  <c:v>7.8088000000000157E-2</c:v>
                </c:pt>
                <c:pt idx="1283">
                  <c:v>8.4042000000000172E-2</c:v>
                </c:pt>
                <c:pt idx="1284">
                  <c:v>7.2073000000000054E-2</c:v>
                </c:pt>
                <c:pt idx="1285">
                  <c:v>7.4767000000000028E-2</c:v>
                </c:pt>
                <c:pt idx="1286">
                  <c:v>7.9961999999999644E-2</c:v>
                </c:pt>
                <c:pt idx="1287">
                  <c:v>8.5877000000000425E-2</c:v>
                </c:pt>
                <c:pt idx="1288">
                  <c:v>4.856099999999941E-2</c:v>
                </c:pt>
                <c:pt idx="1289">
                  <c:v>-2.6250000000000995E-3</c:v>
                </c:pt>
                <c:pt idx="1290">
                  <c:v>-3.5004999999999953E-2</c:v>
                </c:pt>
                <c:pt idx="1291">
                  <c:v>-3.4880999999999496E-2</c:v>
                </c:pt>
                <c:pt idx="1292">
                  <c:v>-1.6195999999999877E-2</c:v>
                </c:pt>
                <c:pt idx="1293">
                  <c:v>-1.9472000000000378E-2</c:v>
                </c:pt>
                <c:pt idx="1294">
                  <c:v>-2.4538999999999866E-2</c:v>
                </c:pt>
                <c:pt idx="1295">
                  <c:v>-3.1538999999999984E-2</c:v>
                </c:pt>
                <c:pt idx="1296">
                  <c:v>-3.4486000000000239E-2</c:v>
                </c:pt>
                <c:pt idx="1297">
                  <c:v>-3.2749999999999613E-2</c:v>
                </c:pt>
                <c:pt idx="1298">
                  <c:v>-3.1476000000000059E-2</c:v>
                </c:pt>
                <c:pt idx="1299">
                  <c:v>-3.497600000000034E-2</c:v>
                </c:pt>
                <c:pt idx="1300">
                  <c:v>-3.3795999999999715E-2</c:v>
                </c:pt>
                <c:pt idx="1301">
                  <c:v>-1.6395000000000159E-2</c:v>
                </c:pt>
                <c:pt idx="1302">
                  <c:v>-1.3567000000000107E-2</c:v>
                </c:pt>
                <c:pt idx="1303">
                  <c:v>-2.5268999999999764E-2</c:v>
                </c:pt>
                <c:pt idx="1304">
                  <c:v>-4.15350000000001E-2</c:v>
                </c:pt>
                <c:pt idx="1305">
                  <c:v>-4.541100000000009E-2</c:v>
                </c:pt>
                <c:pt idx="1306">
                  <c:v>-4.4994999999999674E-2</c:v>
                </c:pt>
                <c:pt idx="1307">
                  <c:v>-4.4869999999999965E-2</c:v>
                </c:pt>
                <c:pt idx="1308">
                  <c:v>-2.8728000000000087E-2</c:v>
                </c:pt>
                <c:pt idx="1309">
                  <c:v>-1.973500000000028E-2</c:v>
                </c:pt>
                <c:pt idx="1310">
                  <c:v>-2.2090999999999639E-2</c:v>
                </c:pt>
                <c:pt idx="1311">
                  <c:v>-2.4812000000000278E-2</c:v>
                </c:pt>
                <c:pt idx="1312">
                  <c:v>-2.3079000000000072E-2</c:v>
                </c:pt>
                <c:pt idx="1313">
                  <c:v>-1.5333999999999737E-2</c:v>
                </c:pt>
                <c:pt idx="1314">
                  <c:v>-3.6130000000000884E-3</c:v>
                </c:pt>
                <c:pt idx="1315">
                  <c:v>1.5127999999999808E-2</c:v>
                </c:pt>
                <c:pt idx="1316">
                  <c:v>3.8966999999999974E-2</c:v>
                </c:pt>
                <c:pt idx="1317">
                  <c:v>4.0818000000000243E-2</c:v>
                </c:pt>
                <c:pt idx="1318">
                  <c:v>4.5040999999999887E-2</c:v>
                </c:pt>
                <c:pt idx="1319">
                  <c:v>5.0044000000000199E-2</c:v>
                </c:pt>
                <c:pt idx="1320">
                  <c:v>4.5944999999999681E-2</c:v>
                </c:pt>
                <c:pt idx="1321">
                  <c:v>3.7843000000000071E-2</c:v>
                </c:pt>
                <c:pt idx="1322">
                  <c:v>4.4756000000000018E-2</c:v>
                </c:pt>
                <c:pt idx="1323">
                  <c:v>5.2780000000000271E-2</c:v>
                </c:pt>
                <c:pt idx="1324">
                  <c:v>5.3205999999999865E-2</c:v>
                </c:pt>
                <c:pt idx="1325">
                  <c:v>4.2103000000000002E-2</c:v>
                </c:pt>
                <c:pt idx="1326">
                  <c:v>2.6457999999999871E-2</c:v>
                </c:pt>
                <c:pt idx="1327">
                  <c:v>1.9919999999999938E-2</c:v>
                </c:pt>
                <c:pt idx="1328">
                  <c:v>1.7694000000000099E-2</c:v>
                </c:pt>
                <c:pt idx="1329">
                  <c:v>1.4677999999999969E-2</c:v>
                </c:pt>
                <c:pt idx="1330">
                  <c:v>4.9000000000001265E-3</c:v>
                </c:pt>
                <c:pt idx="1331">
                  <c:v>4.41400000000014E-3</c:v>
                </c:pt>
                <c:pt idx="1332">
                  <c:v>8.8339999999997865E-3</c:v>
                </c:pt>
                <c:pt idx="1333">
                  <c:v>1.6660999999999593E-2</c:v>
                </c:pt>
                <c:pt idx="1334">
                  <c:v>1.5448000000000128E-2</c:v>
                </c:pt>
                <c:pt idx="1335">
                  <c:v>1.4215000000000089E-2</c:v>
                </c:pt>
                <c:pt idx="1336">
                  <c:v>3.3929999999999794E-3</c:v>
                </c:pt>
                <c:pt idx="1337">
                  <c:v>-7.983999999999547E-3</c:v>
                </c:pt>
                <c:pt idx="1338">
                  <c:v>-2.4696000000000495E-2</c:v>
                </c:pt>
                <c:pt idx="1339">
                  <c:v>-4.8062999999999523E-2</c:v>
                </c:pt>
                <c:pt idx="1340">
                  <c:v>-6.4112000000000169E-2</c:v>
                </c:pt>
                <c:pt idx="1341">
                  <c:v>-8.1301999999999985E-2</c:v>
                </c:pt>
                <c:pt idx="1342">
                  <c:v>-8.1933999999999951E-2</c:v>
                </c:pt>
                <c:pt idx="1343">
                  <c:v>-7.16969999999999E-2</c:v>
                </c:pt>
                <c:pt idx="1344">
                  <c:v>-7.6110000000000344E-2</c:v>
                </c:pt>
                <c:pt idx="1345">
                  <c:v>-8.55459999999999E-2</c:v>
                </c:pt>
                <c:pt idx="1346">
                  <c:v>-8.4785999999999806E-2</c:v>
                </c:pt>
                <c:pt idx="1347">
                  <c:v>-6.7855000000000221E-2</c:v>
                </c:pt>
                <c:pt idx="1348">
                  <c:v>-5.7625999999999955E-2</c:v>
                </c:pt>
                <c:pt idx="1349">
                  <c:v>-3.7837000000000121E-2</c:v>
                </c:pt>
                <c:pt idx="1350">
                  <c:v>-2.0648999999999695E-2</c:v>
                </c:pt>
                <c:pt idx="1351">
                  <c:v>-1.1013000000000162E-2</c:v>
                </c:pt>
                <c:pt idx="1352">
                  <c:v>-3.8160000000000416E-3</c:v>
                </c:pt>
                <c:pt idx="1353">
                  <c:v>1.8099999999998673E-4</c:v>
                </c:pt>
                <c:pt idx="1354">
                  <c:v>4.5960000000002665E-3</c:v>
                </c:pt>
                <c:pt idx="1355">
                  <c:v>1.7044999999999977E-2</c:v>
                </c:pt>
                <c:pt idx="1356">
                  <c:v>2.5403999999999982E-2</c:v>
                </c:pt>
                <c:pt idx="1357">
                  <c:v>4.1009999999999991E-2</c:v>
                </c:pt>
                <c:pt idx="1358">
                  <c:v>5.8824999999999683E-2</c:v>
                </c:pt>
                <c:pt idx="1359">
                  <c:v>6.714700000000029E-2</c:v>
                </c:pt>
                <c:pt idx="1360">
                  <c:v>7.5009999999999799E-2</c:v>
                </c:pt>
                <c:pt idx="1361">
                  <c:v>8.6791000000000285E-2</c:v>
                </c:pt>
                <c:pt idx="1362">
                  <c:v>8.0801999999999818E-2</c:v>
                </c:pt>
                <c:pt idx="1363">
                  <c:v>4.5043000000000166E-2</c:v>
                </c:pt>
                <c:pt idx="1364">
                  <c:v>2.970600000000001E-2</c:v>
                </c:pt>
                <c:pt idx="1365">
                  <c:v>2.8228999999999616E-2</c:v>
                </c:pt>
                <c:pt idx="1366">
                  <c:v>3.5063000000000066E-2</c:v>
                </c:pt>
                <c:pt idx="1367">
                  <c:v>3.2970000000000166E-2</c:v>
                </c:pt>
                <c:pt idx="1368">
                  <c:v>5.0901999999999781E-2</c:v>
                </c:pt>
                <c:pt idx="1369">
                  <c:v>3.9773999999999976E-2</c:v>
                </c:pt>
                <c:pt idx="1370">
                  <c:v>3.2402000000000264E-2</c:v>
                </c:pt>
                <c:pt idx="1371">
                  <c:v>2.0278999999999936E-2</c:v>
                </c:pt>
                <c:pt idx="1372">
                  <c:v>4.8919999999998964E-3</c:v>
                </c:pt>
                <c:pt idx="1373">
                  <c:v>1.3267000000000362E-2</c:v>
                </c:pt>
                <c:pt idx="1374">
                  <c:v>2.9446000000000083E-2</c:v>
                </c:pt>
                <c:pt idx="1375">
                  <c:v>3.2421999999999507E-2</c:v>
                </c:pt>
                <c:pt idx="1376">
                  <c:v>1.7778999999999989E-2</c:v>
                </c:pt>
                <c:pt idx="1377">
                  <c:v>-8.4569999999999368E-3</c:v>
                </c:pt>
                <c:pt idx="1378">
                  <c:v>-3.6383999999999972E-2</c:v>
                </c:pt>
                <c:pt idx="1379">
                  <c:v>-0.27055499999999988</c:v>
                </c:pt>
                <c:pt idx="1380">
                  <c:v>-3.7955000000000183E-2</c:v>
                </c:pt>
                <c:pt idx="1381">
                  <c:v>-3.0345000000000066E-2</c:v>
                </c:pt>
                <c:pt idx="1382">
                  <c:v>-1.9441499999999667E-2</c:v>
                </c:pt>
                <c:pt idx="1383">
                  <c:v>-1.4207999999999998E-2</c:v>
                </c:pt>
                <c:pt idx="1384">
                  <c:v>-1.1233999999999966E-2</c:v>
                </c:pt>
                <c:pt idx="1385">
                  <c:v>-1.1627000000000276E-2</c:v>
                </c:pt>
                <c:pt idx="1386">
                  <c:v>-2.3313499999999987E-2</c:v>
                </c:pt>
                <c:pt idx="1387">
                  <c:v>-2.9505499999999962E-2</c:v>
                </c:pt>
                <c:pt idx="1388">
                  <c:v>-2.7000499999999761E-2</c:v>
                </c:pt>
                <c:pt idx="1389">
                  <c:v>-2.0954000000000139E-2</c:v>
                </c:pt>
                <c:pt idx="1390">
                  <c:v>-2.0915500000000087E-2</c:v>
                </c:pt>
                <c:pt idx="1391">
                  <c:v>-2.2187999999999874E-2</c:v>
                </c:pt>
                <c:pt idx="1392">
                  <c:v>-1.7053999999999903E-2</c:v>
                </c:pt>
                <c:pt idx="1393">
                  <c:v>-1.5078000000000369E-2</c:v>
                </c:pt>
                <c:pt idx="1394">
                  <c:v>-1.1635999999999758E-2</c:v>
                </c:pt>
                <c:pt idx="1395">
                  <c:v>-6.3064999999999927E-3</c:v>
                </c:pt>
                <c:pt idx="1396">
                  <c:v>-8.7705000000002364E-3</c:v>
                </c:pt>
                <c:pt idx="1397">
                  <c:v>-5.5730000000000501E-3</c:v>
                </c:pt>
                <c:pt idx="1398">
                  <c:v>-1.0019999999997253E-3</c:v>
                </c:pt>
                <c:pt idx="1399">
                  <c:v>4.169999999999785E-3</c:v>
                </c:pt>
                <c:pt idx="1400">
                  <c:v>1.1195000000000288E-2</c:v>
                </c:pt>
                <c:pt idx="1401">
                  <c:v>1.762599999999992E-2</c:v>
                </c:pt>
                <c:pt idx="1402">
                  <c:v>2.5798500000000057E-2</c:v>
                </c:pt>
                <c:pt idx="1403">
                  <c:v>4.1631999999999891E-2</c:v>
                </c:pt>
                <c:pt idx="1404">
                  <c:v>4.6317000000000164E-2</c:v>
                </c:pt>
                <c:pt idx="1405">
                  <c:v>4.4575000000000031E-2</c:v>
                </c:pt>
                <c:pt idx="1406">
                  <c:v>4.2751499999999609E-2</c:v>
                </c:pt>
                <c:pt idx="1407">
                  <c:v>4.5719500000000135E-2</c:v>
                </c:pt>
                <c:pt idx="1408">
                  <c:v>4.7683000000000142E-2</c:v>
                </c:pt>
                <c:pt idx="1409">
                  <c:v>3.6617499999999747E-2</c:v>
                </c:pt>
                <c:pt idx="1410">
                  <c:v>2.5875500000000162E-2</c:v>
                </c:pt>
                <c:pt idx="1411">
                  <c:v>1.8796500000000105E-2</c:v>
                </c:pt>
                <c:pt idx="1412">
                  <c:v>1.0174999999999823E-2</c:v>
                </c:pt>
                <c:pt idx="1413">
                  <c:v>3.4320000000001016E-3</c:v>
                </c:pt>
                <c:pt idx="1414">
                  <c:v>-1.0889500000000218E-2</c:v>
                </c:pt>
                <c:pt idx="1415">
                  <c:v>-2.9366000000000003E-2</c:v>
                </c:pt>
                <c:pt idx="1416">
                  <c:v>-2.7364500000000014E-2</c:v>
                </c:pt>
                <c:pt idx="1417">
                  <c:v>-1.492749999999976E-2</c:v>
                </c:pt>
                <c:pt idx="1418">
                  <c:v>-4.3350000000001998E-3</c:v>
                </c:pt>
                <c:pt idx="1419">
                  <c:v>-2.0914999999996908E-3</c:v>
                </c:pt>
                <c:pt idx="1420">
                  <c:v>0.11988249999999967</c:v>
                </c:pt>
                <c:pt idx="1421">
                  <c:v>-5.1610999999999851E-2</c:v>
                </c:pt>
                <c:pt idx="1422">
                  <c:v>-5.2802999999999933E-2</c:v>
                </c:pt>
                <c:pt idx="1423">
                  <c:v>-4.2476999999999876E-2</c:v>
                </c:pt>
                <c:pt idx="1424">
                  <c:v>-4.8754000000000186E-2</c:v>
                </c:pt>
                <c:pt idx="1425">
                  <c:v>-5.3017999999999788E-2</c:v>
                </c:pt>
                <c:pt idx="1426">
                  <c:v>-6.2629000000000268E-2</c:v>
                </c:pt>
                <c:pt idx="1427">
                  <c:v>-7.3170999999999875E-2</c:v>
                </c:pt>
                <c:pt idx="1428">
                  <c:v>-6.6079000000000221E-2</c:v>
                </c:pt>
                <c:pt idx="1429">
                  <c:v>-5.522199999999966E-2</c:v>
                </c:pt>
                <c:pt idx="1430">
                  <c:v>-5.0991000000000231E-2</c:v>
                </c:pt>
                <c:pt idx="1431">
                  <c:v>-3.7250999999999923E-2</c:v>
                </c:pt>
                <c:pt idx="1432">
                  <c:v>-2.3394000000000137E-2</c:v>
                </c:pt>
                <c:pt idx="1433">
                  <c:v>-1.4272000000000062E-2</c:v>
                </c:pt>
                <c:pt idx="1434">
                  <c:v>-1.3048999999999644E-2</c:v>
                </c:pt>
                <c:pt idx="1435">
                  <c:v>-6.9270000000001275E-3</c:v>
                </c:pt>
                <c:pt idx="1436">
                  <c:v>-5.9160000000000323E-3</c:v>
                </c:pt>
                <c:pt idx="1437">
                  <c:v>-2.1800000000000708E-3</c:v>
                </c:pt>
                <c:pt idx="1438">
                  <c:v>-3.4309999999999619E-3</c:v>
                </c:pt>
                <c:pt idx="1439">
                  <c:v>-6.4699999999997537E-3</c:v>
                </c:pt>
                <c:pt idx="1440">
                  <c:v>-2.9959999999999987E-3</c:v>
                </c:pt>
                <c:pt idx="1441">
                  <c:v>-1.1610000000001897E-3</c:v>
                </c:pt>
                <c:pt idx="1442">
                  <c:v>1.9800000000014251E-4</c:v>
                </c:pt>
                <c:pt idx="1443">
                  <c:v>-1.0940000000001504E-3</c:v>
                </c:pt>
                <c:pt idx="1444">
                  <c:v>-1.3160000000000949E-3</c:v>
                </c:pt>
                <c:pt idx="1445">
                  <c:v>-6.6839999999999122E-3</c:v>
                </c:pt>
                <c:pt idx="1446">
                  <c:v>-4.3470000000001008E-3</c:v>
                </c:pt>
                <c:pt idx="1447">
                  <c:v>6.928999999999963E-3</c:v>
                </c:pt>
                <c:pt idx="1448">
                  <c:v>3.5547000000000217E-2</c:v>
                </c:pt>
                <c:pt idx="1449">
                  <c:v>8.6821999999999733E-2</c:v>
                </c:pt>
                <c:pt idx="1450">
                  <c:v>0.13522400000000001</c:v>
                </c:pt>
                <c:pt idx="1451">
                  <c:v>0.16810400000000003</c:v>
                </c:pt>
                <c:pt idx="1452">
                  <c:v>0.17979600000000007</c:v>
                </c:pt>
                <c:pt idx="1453">
                  <c:v>0.15946400000000027</c:v>
                </c:pt>
                <c:pt idx="1454">
                  <c:v>0.11342100000000022</c:v>
                </c:pt>
                <c:pt idx="1455">
                  <c:v>7.14409999999992E-2</c:v>
                </c:pt>
                <c:pt idx="1456">
                  <c:v>2.9206000000000287E-2</c:v>
                </c:pt>
                <c:pt idx="1457">
                  <c:v>-1.2639999999999318E-3</c:v>
                </c:pt>
                <c:pt idx="1458">
                  <c:v>-1.7867999999999995E-2</c:v>
                </c:pt>
                <c:pt idx="1459">
                  <c:v>-2.3851999999999762E-2</c:v>
                </c:pt>
                <c:pt idx="1460">
                  <c:v>-3.3023000000000025E-2</c:v>
                </c:pt>
                <c:pt idx="1461">
                  <c:v>-4.8207000000000555E-2</c:v>
                </c:pt>
                <c:pt idx="1462">
                  <c:v>-6.5393999999999508E-2</c:v>
                </c:pt>
                <c:pt idx="1463">
                  <c:v>-7.526300000000008E-2</c:v>
                </c:pt>
                <c:pt idx="1464">
                  <c:v>-7.2824999999999918E-2</c:v>
                </c:pt>
                <c:pt idx="1465">
                  <c:v>-7.1681000000000328E-2</c:v>
                </c:pt>
                <c:pt idx="1466">
                  <c:v>-7.1901999999999688E-2</c:v>
                </c:pt>
                <c:pt idx="1467">
                  <c:v>-6.1710000000000154E-2</c:v>
                </c:pt>
                <c:pt idx="1468">
                  <c:v>-5.5414999999999992E-2</c:v>
                </c:pt>
                <c:pt idx="1469">
                  <c:v>-5.1206000000000085E-2</c:v>
                </c:pt>
                <c:pt idx="1470">
                  <c:v>-4.9719999999999764E-2</c:v>
                </c:pt>
                <c:pt idx="1471">
                  <c:v>-4.1752000000000233E-2</c:v>
                </c:pt>
                <c:pt idx="1472">
                  <c:v>-3.480900000000009E-2</c:v>
                </c:pt>
                <c:pt idx="1473">
                  <c:v>-3.2040999999999986E-2</c:v>
                </c:pt>
                <c:pt idx="1474">
                  <c:v>-2.744499999999972E-2</c:v>
                </c:pt>
                <c:pt idx="1475">
                  <c:v>-2.3461000000000176E-2</c:v>
                </c:pt>
                <c:pt idx="1476">
                  <c:v>-1.7542999999999864E-2</c:v>
                </c:pt>
                <c:pt idx="1477">
                  <c:v>-8.1039999999998891E-3</c:v>
                </c:pt>
                <c:pt idx="1478">
                  <c:v>5.6829999999998826E-3</c:v>
                </c:pt>
                <c:pt idx="1479">
                  <c:v>7.9199999999999271E-3</c:v>
                </c:pt>
                <c:pt idx="1480">
                  <c:v>-2.8920000000001167E-3</c:v>
                </c:pt>
                <c:pt idx="1481">
                  <c:v>-1.0027999999999704E-2</c:v>
                </c:pt>
                <c:pt idx="1482">
                  <c:v>-8.8449999999999918E-3</c:v>
                </c:pt>
                <c:pt idx="1483">
                  <c:v>-1.1181000000000108E-2</c:v>
                </c:pt>
                <c:pt idx="1484">
                  <c:v>-7.8550000000001674E-3</c:v>
                </c:pt>
                <c:pt idx="1485">
                  <c:v>-1.9489999999997565E-3</c:v>
                </c:pt>
                <c:pt idx="1486">
                  <c:v>-7.1700000000030073E-4</c:v>
                </c:pt>
                <c:pt idx="1487">
                  <c:v>1.070000000003013E-4</c:v>
                </c:pt>
                <c:pt idx="1488">
                  <c:v>2.5001000000000051E-2</c:v>
                </c:pt>
                <c:pt idx="1489">
                  <c:v>7.7084999999999848E-2</c:v>
                </c:pt>
                <c:pt idx="1490">
                  <c:v>0.12356299999999987</c:v>
                </c:pt>
                <c:pt idx="1491">
                  <c:v>0.14735100000000001</c:v>
                </c:pt>
                <c:pt idx="1492">
                  <c:v>0.15301600000000004</c:v>
                </c:pt>
                <c:pt idx="1493">
                  <c:v>0.13918900000000001</c:v>
                </c:pt>
                <c:pt idx="1494">
                  <c:v>0.11345099999999997</c:v>
                </c:pt>
                <c:pt idx="1495">
                  <c:v>8.2480000000000331E-2</c:v>
                </c:pt>
                <c:pt idx="1496">
                  <c:v>4.9399999999999444E-2</c:v>
                </c:pt>
                <c:pt idx="1497">
                  <c:v>2.3820000000000618E-2</c:v>
                </c:pt>
                <c:pt idx="1498">
                  <c:v>5.7369999999998811E-3</c:v>
                </c:pt>
                <c:pt idx="1499">
                  <c:v>-8.8360000000005101E-3</c:v>
                </c:pt>
                <c:pt idx="1500">
                  <c:v>-1.4562999999999882E-2</c:v>
                </c:pt>
                <c:pt idx="1501">
                  <c:v>-2.1247999999999934E-2</c:v>
                </c:pt>
                <c:pt idx="1502">
                  <c:v>-2.027100000000015E-2</c:v>
                </c:pt>
                <c:pt idx="1503">
                  <c:v>-2.1665999999999741E-2</c:v>
                </c:pt>
                <c:pt idx="1504">
                  <c:v>-2.7796000000000376E-2</c:v>
                </c:pt>
                <c:pt idx="1505">
                  <c:v>-4.2111999999999483E-2</c:v>
                </c:pt>
                <c:pt idx="1506">
                  <c:v>-5.4457999999999895E-2</c:v>
                </c:pt>
                <c:pt idx="1507">
                  <c:v>-5.779700000000032E-2</c:v>
                </c:pt>
                <c:pt idx="1508">
                  <c:v>-5.5755999999999695E-2</c:v>
                </c:pt>
                <c:pt idx="1509">
                  <c:v>-5.5185000000000262E-2</c:v>
                </c:pt>
                <c:pt idx="1510">
                  <c:v>-5.6734999999999758E-2</c:v>
                </c:pt>
                <c:pt idx="1511">
                  <c:v>-5.1327000000000123E-2</c:v>
                </c:pt>
                <c:pt idx="1512">
                  <c:v>-3.759900000000016E-2</c:v>
                </c:pt>
                <c:pt idx="1513">
                  <c:v>-2.6386999999999716E-2</c:v>
                </c:pt>
                <c:pt idx="1514">
                  <c:v>-2.0716000000000179E-2</c:v>
                </c:pt>
                <c:pt idx="1515">
                  <c:v>-1.4838999999999825E-2</c:v>
                </c:pt>
                <c:pt idx="1516">
                  <c:v>-1.1337000000000153E-2</c:v>
                </c:pt>
                <c:pt idx="1517">
                  <c:v>-7.8619999999998136E-3</c:v>
                </c:pt>
                <c:pt idx="1518">
                  <c:v>-5.9700000000040276E-4</c:v>
                </c:pt>
                <c:pt idx="1519">
                  <c:v>4.0870000000001738E-3</c:v>
                </c:pt>
                <c:pt idx="1520">
                  <c:v>2.8130000000001765E-3</c:v>
                </c:pt>
                <c:pt idx="1521">
                  <c:v>6.516999999999662E-3</c:v>
                </c:pt>
                <c:pt idx="1522">
                  <c:v>1.6690000000000094E-2</c:v>
                </c:pt>
                <c:pt idx="1523">
                  <c:v>2.6260000000000172E-2</c:v>
                </c:pt>
                <c:pt idx="1524">
                  <c:v>4.1177999999999937E-2</c:v>
                </c:pt>
                <c:pt idx="1525">
                  <c:v>5.5101000000000067E-2</c:v>
                </c:pt>
                <c:pt idx="1526">
                  <c:v>6.5764999999999851E-2</c:v>
                </c:pt>
                <c:pt idx="1527">
                  <c:v>6.5812000000000204E-2</c:v>
                </c:pt>
                <c:pt idx="1528">
                  <c:v>6.3558000000000003E-2</c:v>
                </c:pt>
                <c:pt idx="1529">
                  <c:v>6.844699999999948E-2</c:v>
                </c:pt>
                <c:pt idx="1530">
                  <c:v>7.4450000000000571E-2</c:v>
                </c:pt>
                <c:pt idx="1531">
                  <c:v>7.2522999999999449E-2</c:v>
                </c:pt>
                <c:pt idx="1532">
                  <c:v>5.988700000000069E-2</c:v>
                </c:pt>
                <c:pt idx="1533">
                  <c:v>3.7071000000000076E-2</c:v>
                </c:pt>
                <c:pt idx="1534">
                  <c:v>2.1274999999999267E-2</c:v>
                </c:pt>
                <c:pt idx="1535">
                  <c:v>9.2449999999999477E-3</c:v>
                </c:pt>
                <c:pt idx="1536">
                  <c:v>3.9460000000000051E-3</c:v>
                </c:pt>
                <c:pt idx="1537">
                  <c:v>1.5890000000000626E-3</c:v>
                </c:pt>
                <c:pt idx="1538">
                  <c:v>-1.0145999999999766E-2</c:v>
                </c:pt>
                <c:pt idx="1539">
                  <c:v>-3.4755999999999787E-2</c:v>
                </c:pt>
                <c:pt idx="1540">
                  <c:v>-5.2677000000000085E-2</c:v>
                </c:pt>
                <c:pt idx="1541">
                  <c:v>-6.4631000000000327E-2</c:v>
                </c:pt>
                <c:pt idx="1542">
                  <c:v>-6.9670999999999594E-2</c:v>
                </c:pt>
                <c:pt idx="1543">
                  <c:v>-6.5144000000000091E-2</c:v>
                </c:pt>
                <c:pt idx="1544">
                  <c:v>-5.2963000000000093E-2</c:v>
                </c:pt>
                <c:pt idx="1545">
                  <c:v>-4.6358000000000121E-2</c:v>
                </c:pt>
                <c:pt idx="1546">
                  <c:v>-4.1652999999999718E-2</c:v>
                </c:pt>
                <c:pt idx="1547">
                  <c:v>-3.543200000000013E-2</c:v>
                </c:pt>
                <c:pt idx="1548">
                  <c:v>-2.5001000000000051E-2</c:v>
                </c:pt>
                <c:pt idx="1549">
                  <c:v>-1.9505999999999801E-2</c:v>
                </c:pt>
                <c:pt idx="1550">
                  <c:v>-1.9730000000000025E-2</c:v>
                </c:pt>
                <c:pt idx="1551">
                  <c:v>-1.7438000000000287E-2</c:v>
                </c:pt>
                <c:pt idx="1552">
                  <c:v>-1.1068999999999996E-2</c:v>
                </c:pt>
                <c:pt idx="1553">
                  <c:v>-1.2592999999999854E-2</c:v>
                </c:pt>
                <c:pt idx="1554">
                  <c:v>-1.4387999999999845E-2</c:v>
                </c:pt>
                <c:pt idx="1555">
                  <c:v>-1.2477000000000071E-2</c:v>
                </c:pt>
                <c:pt idx="1556">
                  <c:v>-1.2446000000000179E-2</c:v>
                </c:pt>
                <c:pt idx="1557">
                  <c:v>-1.4143999999999934E-2</c:v>
                </c:pt>
                <c:pt idx="1558">
                  <c:v>-1.8882999999999761E-2</c:v>
                </c:pt>
                <c:pt idx="1559">
                  <c:v>-2.0074000000000147E-2</c:v>
                </c:pt>
                <c:pt idx="1560">
                  <c:v>-2.1195000000000075E-2</c:v>
                </c:pt>
                <c:pt idx="1561">
                  <c:v>-1.7637000000000125E-2</c:v>
                </c:pt>
                <c:pt idx="1562">
                  <c:v>-1.4907000000000004E-2</c:v>
                </c:pt>
                <c:pt idx="1563">
                  <c:v>-5.8789999999997455E-3</c:v>
                </c:pt>
                <c:pt idx="1564">
                  <c:v>6.5420000000000478E-3</c:v>
                </c:pt>
                <c:pt idx="1565">
                  <c:v>2.087199999999978E-2</c:v>
                </c:pt>
                <c:pt idx="1566">
                  <c:v>3.3055000000000057E-2</c:v>
                </c:pt>
                <c:pt idx="1567">
                  <c:v>4.5144000000000073E-2</c:v>
                </c:pt>
                <c:pt idx="1568">
                  <c:v>6.4204999999999846E-2</c:v>
                </c:pt>
                <c:pt idx="1569">
                  <c:v>8.1117000000000328E-2</c:v>
                </c:pt>
                <c:pt idx="1570">
                  <c:v>9.1035999999999895E-2</c:v>
                </c:pt>
                <c:pt idx="1571">
                  <c:v>8.4108999999999767E-2</c:v>
                </c:pt>
                <c:pt idx="1572">
                  <c:v>6.8331000000000142E-2</c:v>
                </c:pt>
                <c:pt idx="1573">
                  <c:v>4.6588999999999992E-2</c:v>
                </c:pt>
                <c:pt idx="1574">
                  <c:v>2.0040999999999976E-2</c:v>
                </c:pt>
                <c:pt idx="1575">
                  <c:v>-1.3179000000000052E-2</c:v>
                </c:pt>
                <c:pt idx="1576">
                  <c:v>-3.7044999999999995E-2</c:v>
                </c:pt>
                <c:pt idx="1577">
                  <c:v>-4.7068000000000332E-2</c:v>
                </c:pt>
                <c:pt idx="1578">
                  <c:v>-5.1768999999999732E-2</c:v>
                </c:pt>
                <c:pt idx="1579">
                  <c:v>-5.2651000000000003E-2</c:v>
                </c:pt>
                <c:pt idx="1580">
                  <c:v>-4.4424999999999937E-2</c:v>
                </c:pt>
                <c:pt idx="1581">
                  <c:v>-4.0496000000000087E-2</c:v>
                </c:pt>
                <c:pt idx="1582">
                  <c:v>-3.7523999999999891E-2</c:v>
                </c:pt>
                <c:pt idx="1583">
                  <c:v>-2.7902999999999789E-2</c:v>
                </c:pt>
                <c:pt idx="1584">
                  <c:v>-1.9799000000000344E-2</c:v>
                </c:pt>
                <c:pt idx="1585">
                  <c:v>-1.6811999999999827E-2</c:v>
                </c:pt>
                <c:pt idx="1586">
                  <c:v>-7.8649999999997888E-3</c:v>
                </c:pt>
                <c:pt idx="1587">
                  <c:v>-2.1450000000000635E-3</c:v>
                </c:pt>
                <c:pt idx="1588">
                  <c:v>-2.8480000000001837E-3</c:v>
                </c:pt>
                <c:pt idx="1589">
                  <c:v>-9.6989999999999021E-3</c:v>
                </c:pt>
                <c:pt idx="1590">
                  <c:v>-1.5932999999999975E-2</c:v>
                </c:pt>
                <c:pt idx="1591">
                  <c:v>-1.787200000000011E-2</c:v>
                </c:pt>
                <c:pt idx="1592">
                  <c:v>-2.2421000000000024E-2</c:v>
                </c:pt>
                <c:pt idx="1593">
                  <c:v>-2.5611999999999746E-2</c:v>
                </c:pt>
                <c:pt idx="1594">
                  <c:v>-2.9889000000000276E-2</c:v>
                </c:pt>
                <c:pt idx="1595">
                  <c:v>-3.5366999999999926E-2</c:v>
                </c:pt>
                <c:pt idx="1596">
                  <c:v>-3.3840000000000092E-2</c:v>
                </c:pt>
                <c:pt idx="1597">
                  <c:v>-3.8942999999999728E-2</c:v>
                </c:pt>
                <c:pt idx="1598">
                  <c:v>-3.6402999999999963E-2</c:v>
                </c:pt>
                <c:pt idx="1599">
                  <c:v>-2.6890999999999998E-2</c:v>
                </c:pt>
                <c:pt idx="1600">
                  <c:v>-1.7228000000000243E-2</c:v>
                </c:pt>
                <c:pt idx="1601">
                  <c:v>-4.4680000000001385E-3</c:v>
                </c:pt>
                <c:pt idx="1602">
                  <c:v>1.2567000000000217E-2</c:v>
                </c:pt>
                <c:pt idx="1603">
                  <c:v>2.4338999999999889E-2</c:v>
                </c:pt>
                <c:pt idx="1604">
                  <c:v>3.3249000000000084E-2</c:v>
                </c:pt>
                <c:pt idx="1605">
                  <c:v>3.8302999999999976E-2</c:v>
                </c:pt>
                <c:pt idx="1606">
                  <c:v>3.8450999999999791E-2</c:v>
                </c:pt>
                <c:pt idx="1607">
                  <c:v>3.2385000000000108E-2</c:v>
                </c:pt>
                <c:pt idx="1608">
                  <c:v>2.6530000000000165E-2</c:v>
                </c:pt>
                <c:pt idx="1609">
                  <c:v>2.6422999999999863E-2</c:v>
                </c:pt>
                <c:pt idx="1610">
                  <c:v>2.2804999999999964E-2</c:v>
                </c:pt>
                <c:pt idx="1611">
                  <c:v>1.5449000000000268E-2</c:v>
                </c:pt>
                <c:pt idx="1612">
                  <c:v>1.4253999999999767E-2</c:v>
                </c:pt>
                <c:pt idx="1613">
                  <c:v>7.6529999999999099E-3</c:v>
                </c:pt>
                <c:pt idx="1614">
                  <c:v>4.4349999999999667E-3</c:v>
                </c:pt>
                <c:pt idx="1615">
                  <c:v>-3.3389999999999809E-3</c:v>
                </c:pt>
                <c:pt idx="1616">
                  <c:v>-1.0148000000000046E-2</c:v>
                </c:pt>
                <c:pt idx="1617">
                  <c:v>-1.4070999999999945E-2</c:v>
                </c:pt>
                <c:pt idx="1618">
                  <c:v>-1.2961999999999918E-2</c:v>
                </c:pt>
                <c:pt idx="1619">
                  <c:v>-1.1960999999999888E-2</c:v>
                </c:pt>
                <c:pt idx="1620">
                  <c:v>-1.1954000000000242E-2</c:v>
                </c:pt>
                <c:pt idx="1621">
                  <c:v>-2.126999999999768E-3</c:v>
                </c:pt>
                <c:pt idx="1622">
                  <c:v>4.0649999999997632E-3</c:v>
                </c:pt>
                <c:pt idx="1623">
                  <c:v>1.0952000000000073E-2</c:v>
                </c:pt>
                <c:pt idx="1624">
                  <c:v>7.2179999999999467E-3</c:v>
                </c:pt>
                <c:pt idx="1625">
                  <c:v>2.6050000000004125E-3</c:v>
                </c:pt>
                <c:pt idx="1626">
                  <c:v>-1.4101000000000141E-2</c:v>
                </c:pt>
                <c:pt idx="1627">
                  <c:v>-2.5339000000000222E-2</c:v>
                </c:pt>
                <c:pt idx="1628">
                  <c:v>-3.0405000000000015E-2</c:v>
                </c:pt>
                <c:pt idx="1629">
                  <c:v>-3.511099999999967E-2</c:v>
                </c:pt>
                <c:pt idx="1630">
                  <c:v>-3.3725000000000005E-2</c:v>
                </c:pt>
                <c:pt idx="1631">
                  <c:v>-2.5856000000000101E-2</c:v>
                </c:pt>
                <c:pt idx="1632">
                  <c:v>-1.5921000000000074E-2</c:v>
                </c:pt>
                <c:pt idx="1633">
                  <c:v>-1.7649999999997945E-3</c:v>
                </c:pt>
                <c:pt idx="1634">
                  <c:v>8.6939999999997575E-3</c:v>
                </c:pt>
                <c:pt idx="1635">
                  <c:v>1.857500000000023E-2</c:v>
                </c:pt>
                <c:pt idx="1636">
                  <c:v>2.5690999999999686E-2</c:v>
                </c:pt>
                <c:pt idx="1637">
                  <c:v>3.2450000000000312E-2</c:v>
                </c:pt>
                <c:pt idx="1638">
                  <c:v>4.0925999999999796E-2</c:v>
                </c:pt>
                <c:pt idx="1639">
                  <c:v>4.8344000000000165E-2</c:v>
                </c:pt>
                <c:pt idx="1640">
                  <c:v>5.4030999999999718E-2</c:v>
                </c:pt>
                <c:pt idx="1641">
                  <c:v>5.7354000000000127E-2</c:v>
                </c:pt>
                <c:pt idx="1642">
                  <c:v>5.7488999999999901E-2</c:v>
                </c:pt>
                <c:pt idx="1643">
                  <c:v>6.0750000000000082E-2</c:v>
                </c:pt>
                <c:pt idx="1644">
                  <c:v>5.662400000000023E-2</c:v>
                </c:pt>
                <c:pt idx="1645">
                  <c:v>4.8582999999999821E-2</c:v>
                </c:pt>
                <c:pt idx="1646">
                  <c:v>4.1306999999999761E-2</c:v>
                </c:pt>
                <c:pt idx="1647">
                  <c:v>3.820900000000016E-2</c:v>
                </c:pt>
                <c:pt idx="1648">
                  <c:v>3.1302000000000163E-2</c:v>
                </c:pt>
                <c:pt idx="1649">
                  <c:v>2.4796000000000262E-2</c:v>
                </c:pt>
                <c:pt idx="1650">
                  <c:v>1.3952999999999882E-2</c:v>
                </c:pt>
                <c:pt idx="1651">
                  <c:v>2.7829999999999799E-3</c:v>
                </c:pt>
                <c:pt idx="1652">
                  <c:v>-4.2640000000000455E-3</c:v>
                </c:pt>
                <c:pt idx="1653">
                  <c:v>-9.4359999999999999E-3</c:v>
                </c:pt>
                <c:pt idx="1654">
                  <c:v>-1.2217000000000588E-2</c:v>
                </c:pt>
                <c:pt idx="1655">
                  <c:v>-1.329799999999981E-2</c:v>
                </c:pt>
                <c:pt idx="1656">
                  <c:v>-1.3830999999999705E-2</c:v>
                </c:pt>
                <c:pt idx="1657">
                  <c:v>-1.2236999999999831E-2</c:v>
                </c:pt>
                <c:pt idx="1658">
                  <c:v>-9.5150000000003843E-3</c:v>
                </c:pt>
                <c:pt idx="1659">
                  <c:v>-5.9979999999999478E-3</c:v>
                </c:pt>
                <c:pt idx="1660">
                  <c:v>-8.335999999999899E-3</c:v>
                </c:pt>
                <c:pt idx="1661">
                  <c:v>-1.1099999999999888E-2</c:v>
                </c:pt>
                <c:pt idx="1662">
                  <c:v>-1.5324000000000559E-2</c:v>
                </c:pt>
                <c:pt idx="1663">
                  <c:v>-2.2741999999999152E-2</c:v>
                </c:pt>
                <c:pt idx="1664">
                  <c:v>-2.8390000000000359E-2</c:v>
                </c:pt>
                <c:pt idx="1665">
                  <c:v>-4.0785000000000071E-2</c:v>
                </c:pt>
                <c:pt idx="1666">
                  <c:v>-4.8048000000000091E-2</c:v>
                </c:pt>
                <c:pt idx="1667">
                  <c:v>-5.0009999999999888E-2</c:v>
                </c:pt>
                <c:pt idx="1668">
                  <c:v>-4.5078000000000173E-2</c:v>
                </c:pt>
                <c:pt idx="1669">
                  <c:v>-4.5703000000000049E-2</c:v>
                </c:pt>
                <c:pt idx="1670">
                  <c:v>-4.2086999999999986E-2</c:v>
                </c:pt>
                <c:pt idx="1671">
                  <c:v>-3.596099999999991E-2</c:v>
                </c:pt>
                <c:pt idx="1672">
                  <c:v>-2.9017999999999766E-2</c:v>
                </c:pt>
                <c:pt idx="1673">
                  <c:v>-2.2019999999999929E-2</c:v>
                </c:pt>
                <c:pt idx="1674">
                  <c:v>-2.0300000000000207E-2</c:v>
                </c:pt>
                <c:pt idx="1675">
                  <c:v>-1.9642000000000159E-2</c:v>
                </c:pt>
                <c:pt idx="1676">
                  <c:v>-1.4643999999999657E-2</c:v>
                </c:pt>
                <c:pt idx="1677">
                  <c:v>-1.2461000000000055E-2</c:v>
                </c:pt>
                <c:pt idx="1678">
                  <c:v>-8.2569999999999588E-3</c:v>
                </c:pt>
                <c:pt idx="1679">
                  <c:v>-6.0160000000002434E-3</c:v>
                </c:pt>
                <c:pt idx="1680">
                  <c:v>-3.3879999999997246E-3</c:v>
                </c:pt>
                <c:pt idx="1681">
                  <c:v>-2.0970000000000155E-3</c:v>
                </c:pt>
                <c:pt idx="1682">
                  <c:v>2.7849999999998154E-3</c:v>
                </c:pt>
                <c:pt idx="1683">
                  <c:v>7.8040000000001442E-3</c:v>
                </c:pt>
                <c:pt idx="1684">
                  <c:v>9.9169999999997316E-3</c:v>
                </c:pt>
                <c:pt idx="1685">
                  <c:v>1.3978999999999964E-2</c:v>
                </c:pt>
                <c:pt idx="1686">
                  <c:v>1.7247000000000234E-2</c:v>
                </c:pt>
                <c:pt idx="1687">
                  <c:v>1.8410999999999955E-2</c:v>
                </c:pt>
                <c:pt idx="1688">
                  <c:v>1.8035999999999941E-2</c:v>
                </c:pt>
                <c:pt idx="1689">
                  <c:v>2.0039999999999836E-2</c:v>
                </c:pt>
                <c:pt idx="1690">
                  <c:v>2.1333000000000268E-2</c:v>
                </c:pt>
                <c:pt idx="1691">
                  <c:v>1.5241999999999756E-2</c:v>
                </c:pt>
                <c:pt idx="1692">
                  <c:v>1.6580000000000261E-2</c:v>
                </c:pt>
                <c:pt idx="1693">
                  <c:v>1.6054999999999708E-2</c:v>
                </c:pt>
                <c:pt idx="1694">
                  <c:v>2.3231000000000002E-2</c:v>
                </c:pt>
                <c:pt idx="1695">
                  <c:v>3.2194000000000056E-2</c:v>
                </c:pt>
                <c:pt idx="1696">
                  <c:v>4.2402000000000051E-2</c:v>
                </c:pt>
                <c:pt idx="1697">
                  <c:v>5.4870000000000196E-2</c:v>
                </c:pt>
                <c:pt idx="1698">
                  <c:v>6.1703999999999759E-2</c:v>
                </c:pt>
                <c:pt idx="1699">
                  <c:v>5.5591000000000168E-2</c:v>
                </c:pt>
                <c:pt idx="1700">
                  <c:v>3.4396999999999789E-2</c:v>
                </c:pt>
                <c:pt idx="1701">
                  <c:v>1.7705000000000304E-2</c:v>
                </c:pt>
                <c:pt idx="1702">
                  <c:v>4.2770000000000863E-3</c:v>
                </c:pt>
                <c:pt idx="1703">
                  <c:v>-7.7470000000001704E-3</c:v>
                </c:pt>
                <c:pt idx="1704">
                  <c:v>-1.6403000000000389E-2</c:v>
                </c:pt>
                <c:pt idx="1705">
                  <c:v>-2.6762999999999426E-2</c:v>
                </c:pt>
                <c:pt idx="1706">
                  <c:v>-3.3536000000000232E-2</c:v>
                </c:pt>
                <c:pt idx="1707">
                  <c:v>-3.6169000000000118E-2</c:v>
                </c:pt>
                <c:pt idx="1708">
                  <c:v>-3.9508999999999794E-2</c:v>
                </c:pt>
                <c:pt idx="1709">
                  <c:v>-3.7443000000000115E-2</c:v>
                </c:pt>
                <c:pt idx="1710">
                  <c:v>-3.372900000000012E-2</c:v>
                </c:pt>
                <c:pt idx="1711">
                  <c:v>-3.1989999999999963E-2</c:v>
                </c:pt>
                <c:pt idx="1712">
                  <c:v>-3.3548999999999829E-2</c:v>
                </c:pt>
                <c:pt idx="1713">
                  <c:v>-3.3272999999999886E-2</c:v>
                </c:pt>
                <c:pt idx="1714">
                  <c:v>-3.805700000000023E-2</c:v>
                </c:pt>
                <c:pt idx="1715">
                  <c:v>-3.7675999999999821E-2</c:v>
                </c:pt>
                <c:pt idx="1716">
                  <c:v>-3.4847000000000072E-2</c:v>
                </c:pt>
                <c:pt idx="1717">
                  <c:v>-2.893200000000018E-2</c:v>
                </c:pt>
                <c:pt idx="1718">
                  <c:v>-1.9366999999999912E-2</c:v>
                </c:pt>
                <c:pt idx="1719">
                  <c:v>-5.2579999999999849E-3</c:v>
                </c:pt>
                <c:pt idx="1720">
                  <c:v>1.0448999999999931E-2</c:v>
                </c:pt>
                <c:pt idx="1721">
                  <c:v>2.3271999999999959E-2</c:v>
                </c:pt>
                <c:pt idx="1722">
                  <c:v>3.1759000000000093E-2</c:v>
                </c:pt>
                <c:pt idx="1723">
                  <c:v>3.8791000000000242E-2</c:v>
                </c:pt>
                <c:pt idx="1724">
                  <c:v>3.8454999999999906E-2</c:v>
                </c:pt>
                <c:pt idx="1725">
                  <c:v>3.0564999999999731E-2</c:v>
                </c:pt>
                <c:pt idx="1726">
                  <c:v>1.8554000000000404E-2</c:v>
                </c:pt>
                <c:pt idx="1727">
                  <c:v>6.7309999999998205E-3</c:v>
                </c:pt>
                <c:pt idx="1728">
                  <c:v>-3.8170000000001814E-3</c:v>
                </c:pt>
                <c:pt idx="1729">
                  <c:v>-8.4899999999996645E-3</c:v>
                </c:pt>
                <c:pt idx="1730">
                  <c:v>-1.4504000000000072E-2</c:v>
                </c:pt>
                <c:pt idx="1731">
                  <c:v>-2.1832999999999991E-2</c:v>
                </c:pt>
                <c:pt idx="1732">
                  <c:v>-2.2892000000000134E-2</c:v>
                </c:pt>
                <c:pt idx="1733">
                  <c:v>-2.1713000000000093E-2</c:v>
                </c:pt>
                <c:pt idx="1734">
                  <c:v>-1.7580999999999847E-2</c:v>
                </c:pt>
                <c:pt idx="1735">
                  <c:v>-1.3255000000000017E-2</c:v>
                </c:pt>
                <c:pt idx="1736">
                  <c:v>-9.6650000000000347E-3</c:v>
                </c:pt>
                <c:pt idx="1737">
                  <c:v>-1.7689999999999095E-3</c:v>
                </c:pt>
                <c:pt idx="1738">
                  <c:v>8.3189999999997433E-3</c:v>
                </c:pt>
                <c:pt idx="1739">
                  <c:v>2.1222999999999992E-2</c:v>
                </c:pt>
                <c:pt idx="1740">
                  <c:v>3.1995000000000218E-2</c:v>
                </c:pt>
                <c:pt idx="1741">
                  <c:v>4.0738999999999859E-2</c:v>
                </c:pt>
                <c:pt idx="1742">
                  <c:v>4.4996000000000258E-2</c:v>
                </c:pt>
                <c:pt idx="1743">
                  <c:v>4.2762999999999884E-2</c:v>
                </c:pt>
                <c:pt idx="1744">
                  <c:v>3.7841999999999931E-2</c:v>
                </c:pt>
                <c:pt idx="1745">
                  <c:v>3.1604000000000187E-2</c:v>
                </c:pt>
                <c:pt idx="1746">
                  <c:v>2.0091999999999999E-2</c:v>
                </c:pt>
                <c:pt idx="1747">
                  <c:v>8.1189999999997653E-3</c:v>
                </c:pt>
                <c:pt idx="1748">
                  <c:v>-3.0280000000000307E-3</c:v>
                </c:pt>
                <c:pt idx="1749">
                  <c:v>-1.430599999999993E-2</c:v>
                </c:pt>
                <c:pt idx="1750">
                  <c:v>-2.4916999999999856E-2</c:v>
                </c:pt>
                <c:pt idx="1751">
                  <c:v>-3.0189000000000021E-2</c:v>
                </c:pt>
                <c:pt idx="1752">
                  <c:v>-2.6695000000000135E-2</c:v>
                </c:pt>
                <c:pt idx="1753">
                  <c:v>-2.7080999999999911E-2</c:v>
                </c:pt>
                <c:pt idx="1754">
                  <c:v>-2.7972000000000108E-2</c:v>
                </c:pt>
                <c:pt idx="1755">
                  <c:v>-2.683599999999986E-2</c:v>
                </c:pt>
                <c:pt idx="1756">
                  <c:v>-2.6003999999999916E-2</c:v>
                </c:pt>
                <c:pt idx="1757">
                  <c:v>-2.8255000000000141E-2</c:v>
                </c:pt>
                <c:pt idx="1758">
                  <c:v>-2.8451000000000004E-2</c:v>
                </c:pt>
                <c:pt idx="1759">
                  <c:v>-2.9745999999999828E-2</c:v>
                </c:pt>
                <c:pt idx="1760">
                  <c:v>-3.2641000000000364E-2</c:v>
                </c:pt>
                <c:pt idx="1761">
                  <c:v>-3.179299999999996E-2</c:v>
                </c:pt>
                <c:pt idx="1762">
                  <c:v>-3.2413000000000025E-2</c:v>
                </c:pt>
                <c:pt idx="1763">
                  <c:v>-3.2526999999999973E-2</c:v>
                </c:pt>
                <c:pt idx="1764">
                  <c:v>-2.5157999999999792E-2</c:v>
                </c:pt>
                <c:pt idx="1765">
                  <c:v>-2.1444999999999936E-2</c:v>
                </c:pt>
                <c:pt idx="1766">
                  <c:v>-1.5826000000000118E-2</c:v>
                </c:pt>
                <c:pt idx="1767">
                  <c:v>-6.9150000000002265E-3</c:v>
                </c:pt>
                <c:pt idx="1768">
                  <c:v>2.439000000000302E-3</c:v>
                </c:pt>
                <c:pt idx="1769">
                  <c:v>9.5489999999998076E-3</c:v>
                </c:pt>
                <c:pt idx="1770">
                  <c:v>1.1013000000000162E-2</c:v>
                </c:pt>
                <c:pt idx="1771">
                  <c:v>1.129699999999989E-2</c:v>
                </c:pt>
                <c:pt idx="1772">
                  <c:v>1.5385000000000204E-2</c:v>
                </c:pt>
                <c:pt idx="1773">
                  <c:v>1.7074999999999729E-2</c:v>
                </c:pt>
                <c:pt idx="1774">
                  <c:v>1.7685000000000173E-2</c:v>
                </c:pt>
                <c:pt idx="1775">
                  <c:v>1.7973000000000017E-2</c:v>
                </c:pt>
                <c:pt idx="1776">
                  <c:v>2.0491999999999955E-2</c:v>
                </c:pt>
                <c:pt idx="1777">
                  <c:v>1.8657999999999841E-2</c:v>
                </c:pt>
                <c:pt idx="1778">
                  <c:v>1.9859999999999989E-2</c:v>
                </c:pt>
                <c:pt idx="1779">
                  <c:v>2.4143000000000026E-2</c:v>
                </c:pt>
                <c:pt idx="1780">
                  <c:v>2.4542999999999981E-2</c:v>
                </c:pt>
                <c:pt idx="1781">
                  <c:v>2.606799999999998E-2</c:v>
                </c:pt>
                <c:pt idx="1782">
                  <c:v>2.8208999999999929E-2</c:v>
                </c:pt>
                <c:pt idx="1783">
                  <c:v>2.8308E-2</c:v>
                </c:pt>
                <c:pt idx="1784">
                  <c:v>2.8994000000000408E-2</c:v>
                </c:pt>
                <c:pt idx="1785">
                  <c:v>2.9432999999999598E-2</c:v>
                </c:pt>
                <c:pt idx="1786">
                  <c:v>3.4786000000000428E-2</c:v>
                </c:pt>
                <c:pt idx="1787">
                  <c:v>3.9601999999999915E-2</c:v>
                </c:pt>
                <c:pt idx="1788">
                  <c:v>4.2272999999999783E-2</c:v>
                </c:pt>
                <c:pt idx="1789">
                  <c:v>4.4055999999999873E-2</c:v>
                </c:pt>
                <c:pt idx="1790">
                  <c:v>4.1576000000000057E-2</c:v>
                </c:pt>
                <c:pt idx="1791">
                  <c:v>3.0679000000000123E-2</c:v>
                </c:pt>
                <c:pt idx="1792">
                  <c:v>1.7946999999999935E-2</c:v>
                </c:pt>
                <c:pt idx="1793">
                  <c:v>6.4500000000045077E-4</c:v>
                </c:pt>
                <c:pt idx="1794">
                  <c:v>-1.5575000000000561E-2</c:v>
                </c:pt>
                <c:pt idx="1795">
                  <c:v>-3.3252999999999755E-2</c:v>
                </c:pt>
                <c:pt idx="1796">
                  <c:v>-4.2479000000000156E-2</c:v>
                </c:pt>
                <c:pt idx="1797">
                  <c:v>-3.8342000000000098E-2</c:v>
                </c:pt>
                <c:pt idx="1798">
                  <c:v>-3.5974999999999646E-2</c:v>
                </c:pt>
                <c:pt idx="1799">
                  <c:v>-4.0135999999999949E-2</c:v>
                </c:pt>
                <c:pt idx="1800">
                  <c:v>-4.1679000000000244E-2</c:v>
                </c:pt>
                <c:pt idx="1801">
                  <c:v>-4.0360999999999869E-2</c:v>
                </c:pt>
                <c:pt idx="1802">
                  <c:v>-4.2813000000000212E-2</c:v>
                </c:pt>
                <c:pt idx="1803">
                  <c:v>-4.2559999999999931E-2</c:v>
                </c:pt>
                <c:pt idx="1804">
                  <c:v>-4.0135999999999949E-2</c:v>
                </c:pt>
                <c:pt idx="1805">
                  <c:v>-3.4591999999999956E-2</c:v>
                </c:pt>
                <c:pt idx="1806">
                  <c:v>-2.9117999999999977E-2</c:v>
                </c:pt>
                <c:pt idx="1807">
                  <c:v>-2.4732999999999894E-2</c:v>
                </c:pt>
                <c:pt idx="1808">
                  <c:v>-1.7702000000000329E-2</c:v>
                </c:pt>
                <c:pt idx="1809">
                  <c:v>-9.9429999999998131E-3</c:v>
                </c:pt>
                <c:pt idx="1810">
                  <c:v>-4.0239999999998055E-3</c:v>
                </c:pt>
                <c:pt idx="1811">
                  <c:v>3.439999999996779E-4</c:v>
                </c:pt>
                <c:pt idx="1812">
                  <c:v>9.2699999999990013E-4</c:v>
                </c:pt>
                <c:pt idx="1813">
                  <c:v>5.6600000000006645E-4</c:v>
                </c:pt>
                <c:pt idx="1814">
                  <c:v>1.8050000000000566E-3</c:v>
                </c:pt>
                <c:pt idx="1815">
                  <c:v>2.0990000000002951E-3</c:v>
                </c:pt>
                <c:pt idx="1816">
                  <c:v>1.318999999999626E-3</c:v>
                </c:pt>
                <c:pt idx="1817">
                  <c:v>5.4320000000003255E-3</c:v>
                </c:pt>
                <c:pt idx="1818">
                  <c:v>8.4569999999999368E-3</c:v>
                </c:pt>
                <c:pt idx="1819">
                  <c:v>8.0139999999997436E-3</c:v>
                </c:pt>
                <c:pt idx="1820">
                  <c:v>5.7760000000000034E-3</c:v>
                </c:pt>
                <c:pt idx="1821">
                  <c:v>8.479999999999599E-4</c:v>
                </c:pt>
                <c:pt idx="1822">
                  <c:v>-2.6319999999997457E-3</c:v>
                </c:pt>
                <c:pt idx="1823">
                  <c:v>-2.3490000000001565E-3</c:v>
                </c:pt>
                <c:pt idx="1824">
                  <c:v>-1.1630000000000251E-3</c:v>
                </c:pt>
                <c:pt idx="1825">
                  <c:v>-9.3699999999996564E-4</c:v>
                </c:pt>
                <c:pt idx="1826">
                  <c:v>4.458000000000073E-3</c:v>
                </c:pt>
                <c:pt idx="1827">
                  <c:v>9.1009999999998037E-3</c:v>
                </c:pt>
                <c:pt idx="1828">
                  <c:v>9.3250000000000277E-3</c:v>
                </c:pt>
                <c:pt idx="1829">
                  <c:v>1.3193000000000232E-2</c:v>
                </c:pt>
                <c:pt idx="1830">
                  <c:v>1.9521999999999817E-2</c:v>
                </c:pt>
                <c:pt idx="1831">
                  <c:v>2.2555000000000103E-2</c:v>
                </c:pt>
                <c:pt idx="1832">
                  <c:v>2.2766999999999982E-2</c:v>
                </c:pt>
                <c:pt idx="1833">
                  <c:v>1.6939000000000259E-2</c:v>
                </c:pt>
                <c:pt idx="1834">
                  <c:v>1.3257999999999992E-2</c:v>
                </c:pt>
                <c:pt idx="1835">
                  <c:v>7.6760000000000161E-3</c:v>
                </c:pt>
                <c:pt idx="1836">
                  <c:v>4.0369999999998463E-3</c:v>
                </c:pt>
                <c:pt idx="1837">
                  <c:v>-1.3290000000001356E-3</c:v>
                </c:pt>
                <c:pt idx="1838">
                  <c:v>-8.3949999999997083E-3</c:v>
                </c:pt>
                <c:pt idx="1839">
                  <c:v>-1.223300000000016E-2</c:v>
                </c:pt>
                <c:pt idx="1840">
                  <c:v>-1.2885999999999953E-2</c:v>
                </c:pt>
                <c:pt idx="1841">
                  <c:v>-1.0232000000000241E-2</c:v>
                </c:pt>
                <c:pt idx="1842">
                  <c:v>-9.8859999999998394E-3</c:v>
                </c:pt>
                <c:pt idx="1843">
                  <c:v>-1.1077999999999921E-2</c:v>
                </c:pt>
                <c:pt idx="1844">
                  <c:v>-9.6190000000002662E-3</c:v>
                </c:pt>
                <c:pt idx="1845">
                  <c:v>-6.3279999999998893E-3</c:v>
                </c:pt>
                <c:pt idx="1846">
                  <c:v>-1.894999999999758E-3</c:v>
                </c:pt>
                <c:pt idx="1847">
                  <c:v>-1.2590000000001211E-3</c:v>
                </c:pt>
                <c:pt idx="1848">
                  <c:v>-2.3320000000000007E-3</c:v>
                </c:pt>
                <c:pt idx="1849">
                  <c:v>4.9199999999993693E-4</c:v>
                </c:pt>
                <c:pt idx="1850">
                  <c:v>3.2730000000000814E-3</c:v>
                </c:pt>
                <c:pt idx="1851">
                  <c:v>1.1213999999999835E-2</c:v>
                </c:pt>
                <c:pt idx="1852">
                  <c:v>1.5033999999999992E-2</c:v>
                </c:pt>
                <c:pt idx="1853">
                  <c:v>1.7463999999999924E-2</c:v>
                </c:pt>
                <c:pt idx="1854">
                  <c:v>2.1111000000000324E-2</c:v>
                </c:pt>
                <c:pt idx="1855">
                  <c:v>2.6729000000000003E-2</c:v>
                </c:pt>
                <c:pt idx="1856">
                  <c:v>3.2832999999999668E-2</c:v>
                </c:pt>
                <c:pt idx="1857">
                  <c:v>3.373600000000021E-2</c:v>
                </c:pt>
                <c:pt idx="1858">
                  <c:v>3.2846000000000153E-2</c:v>
                </c:pt>
                <c:pt idx="1859">
                  <c:v>2.7601999999999904E-2</c:v>
                </c:pt>
                <c:pt idx="1860">
                  <c:v>2.0966999999999736E-2</c:v>
                </c:pt>
                <c:pt idx="1861">
                  <c:v>1.4559000000000211E-2</c:v>
                </c:pt>
                <c:pt idx="1862">
                  <c:v>7.6879999999999171E-3</c:v>
                </c:pt>
                <c:pt idx="1863">
                  <c:v>-1.3719999999999288E-3</c:v>
                </c:pt>
                <c:pt idx="1864">
                  <c:v>-1.1350000000000193E-2</c:v>
                </c:pt>
                <c:pt idx="1865">
                  <c:v>-2.0938999999999819E-2</c:v>
                </c:pt>
                <c:pt idx="1866">
                  <c:v>-2.3115000000000219E-2</c:v>
                </c:pt>
                <c:pt idx="1867">
                  <c:v>-2.2669999999999746E-2</c:v>
                </c:pt>
                <c:pt idx="1868">
                  <c:v>-2.0792999999999839E-2</c:v>
                </c:pt>
                <c:pt idx="1869">
                  <c:v>-1.8346000000000195E-2</c:v>
                </c:pt>
                <c:pt idx="1870">
                  <c:v>-1.5868999999999911E-2</c:v>
                </c:pt>
                <c:pt idx="1871">
                  <c:v>-1.3412999999999897E-2</c:v>
                </c:pt>
                <c:pt idx="1872">
                  <c:v>-1.1368000000000045E-2</c:v>
                </c:pt>
                <c:pt idx="1873">
                  <c:v>-9.4450000000003698E-3</c:v>
                </c:pt>
                <c:pt idx="1874">
                  <c:v>-1.2935999999999837E-2</c:v>
                </c:pt>
                <c:pt idx="1875">
                  <c:v>-1.3700000000000045E-2</c:v>
                </c:pt>
                <c:pt idx="1876">
                  <c:v>-2.0322999999999869E-2</c:v>
                </c:pt>
                <c:pt idx="1877">
                  <c:v>-2.0513000000000225E-2</c:v>
                </c:pt>
                <c:pt idx="1878">
                  <c:v>-1.747799999999966E-2</c:v>
                </c:pt>
                <c:pt idx="1879">
                  <c:v>-1.6329999999999956E-2</c:v>
                </c:pt>
                <c:pt idx="1880">
                  <c:v>-1.4385000000000314E-2</c:v>
                </c:pt>
                <c:pt idx="1881">
                  <c:v>-1.2470999999999677E-2</c:v>
                </c:pt>
                <c:pt idx="1882">
                  <c:v>-1.2373000000000189E-2</c:v>
                </c:pt>
                <c:pt idx="1883">
                  <c:v>-1.4807999999999932E-2</c:v>
                </c:pt>
                <c:pt idx="1884">
                  <c:v>-1.5595999999999943E-2</c:v>
                </c:pt>
                <c:pt idx="1885">
                  <c:v>-1.5119000000000327E-2</c:v>
                </c:pt>
                <c:pt idx="1886">
                  <c:v>-1.290599999999964E-2</c:v>
                </c:pt>
                <c:pt idx="1887">
                  <c:v>-1.284300000000016E-2</c:v>
                </c:pt>
                <c:pt idx="1888">
                  <c:v>-3.9109999999999978E-3</c:v>
                </c:pt>
                <c:pt idx="1889">
                  <c:v>2.6000000000081513E-5</c:v>
                </c:pt>
                <c:pt idx="1890">
                  <c:v>5.1669999999996996E-3</c:v>
                </c:pt>
                <c:pt idx="1891">
                  <c:v>1.2926000000000215E-2</c:v>
                </c:pt>
                <c:pt idx="1892">
                  <c:v>2.466999999999997E-2</c:v>
                </c:pt>
                <c:pt idx="1893">
                  <c:v>3.6305000000000032E-2</c:v>
                </c:pt>
                <c:pt idx="1894">
                  <c:v>5.1546000000000092E-2</c:v>
                </c:pt>
                <c:pt idx="1895">
                  <c:v>5.8285999999999838E-2</c:v>
                </c:pt>
                <c:pt idx="1896">
                  <c:v>5.987000000000009E-2</c:v>
                </c:pt>
                <c:pt idx="1897">
                  <c:v>6.977600000000006E-2</c:v>
                </c:pt>
                <c:pt idx="1898">
                  <c:v>8.4014999999999951E-2</c:v>
                </c:pt>
                <c:pt idx="1899">
                  <c:v>8.5763999999999729E-2</c:v>
                </c:pt>
                <c:pt idx="1900">
                  <c:v>7.1796000000000415E-2</c:v>
                </c:pt>
                <c:pt idx="1901">
                  <c:v>4.3012999999999746E-2</c:v>
                </c:pt>
                <c:pt idx="1902">
                  <c:v>1.4643999999999657E-2</c:v>
                </c:pt>
                <c:pt idx="1903">
                  <c:v>-1.4424999999999244E-2</c:v>
                </c:pt>
                <c:pt idx="1904">
                  <c:v>-2.8725000000000556E-2</c:v>
                </c:pt>
                <c:pt idx="1905">
                  <c:v>-3.6819999999999631E-2</c:v>
                </c:pt>
                <c:pt idx="1906">
                  <c:v>-3.8413000000000252E-2</c:v>
                </c:pt>
                <c:pt idx="1907">
                  <c:v>-3.1285999999999703E-2</c:v>
                </c:pt>
                <c:pt idx="1908">
                  <c:v>-2.7704000000000395E-2</c:v>
                </c:pt>
                <c:pt idx="1909">
                  <c:v>-2.7913999999999994E-2</c:v>
                </c:pt>
                <c:pt idx="1910">
                  <c:v>-2.5598999999999705E-2</c:v>
                </c:pt>
                <c:pt idx="1911">
                  <c:v>-2.8726999999999947E-2</c:v>
                </c:pt>
                <c:pt idx="1912">
                  <c:v>-3.2379000000000158E-2</c:v>
                </c:pt>
                <c:pt idx="1913">
                  <c:v>-2.7360999999999969E-2</c:v>
                </c:pt>
                <c:pt idx="1914">
                  <c:v>-2.5738000000000039E-2</c:v>
                </c:pt>
                <c:pt idx="1915">
                  <c:v>-2.0382999999999818E-2</c:v>
                </c:pt>
                <c:pt idx="1916">
                  <c:v>-1.8496999999999986E-2</c:v>
                </c:pt>
                <c:pt idx="1917">
                  <c:v>-2.4852000000000096E-2</c:v>
                </c:pt>
                <c:pt idx="1918">
                  <c:v>-2.6019000000000236E-2</c:v>
                </c:pt>
                <c:pt idx="1919">
                  <c:v>-2.0953999999999695E-2</c:v>
                </c:pt>
                <c:pt idx="1920">
                  <c:v>-2.3271000000000264E-2</c:v>
                </c:pt>
                <c:pt idx="1921">
                  <c:v>-2.2920000000000051E-2</c:v>
                </c:pt>
                <c:pt idx="1922">
                  <c:v>-1.7554999999999765E-2</c:v>
                </c:pt>
                <c:pt idx="1923">
                  <c:v>-1.5232000000000134E-2</c:v>
                </c:pt>
                <c:pt idx="1924">
                  <c:v>-1.4207999999999998E-2</c:v>
                </c:pt>
                <c:pt idx="1925">
                  <c:v>-1.5149999999999775E-2</c:v>
                </c:pt>
                <c:pt idx="1926">
                  <c:v>-2.0990000000000286E-2</c:v>
                </c:pt>
                <c:pt idx="1927">
                  <c:v>-1.9848000000000088E-2</c:v>
                </c:pt>
                <c:pt idx="1928">
                  <c:v>-1.8586999999999687E-2</c:v>
                </c:pt>
                <c:pt idx="1929">
                  <c:v>-1.9498000000000015E-2</c:v>
                </c:pt>
                <c:pt idx="1930">
                  <c:v>-1.9709000000000199E-2</c:v>
                </c:pt>
                <c:pt idx="1931">
                  <c:v>-1.6604000000000063E-2</c:v>
                </c:pt>
                <c:pt idx="1932">
                  <c:v>-1.6970999999999847E-2</c:v>
                </c:pt>
                <c:pt idx="1933">
                  <c:v>-1.4361000000000068E-2</c:v>
                </c:pt>
                <c:pt idx="1934">
                  <c:v>-1.306699999999994E-2</c:v>
                </c:pt>
                <c:pt idx="1935">
                  <c:v>-4.718E-3</c:v>
                </c:pt>
                <c:pt idx="1936">
                  <c:v>8.0770000000001119E-3</c:v>
                </c:pt>
                <c:pt idx="1937">
                  <c:v>2.4156000000000066E-2</c:v>
                </c:pt>
                <c:pt idx="1938">
                  <c:v>4.2894999999999683E-2</c:v>
                </c:pt>
                <c:pt idx="1939">
                  <c:v>7.0906000000000358E-2</c:v>
                </c:pt>
                <c:pt idx="1940">
                  <c:v>9.1956999999999844E-2</c:v>
                </c:pt>
                <c:pt idx="1941">
                  <c:v>9.3945999999999863E-2</c:v>
                </c:pt>
                <c:pt idx="1942">
                  <c:v>8.2323000000000146E-2</c:v>
                </c:pt>
                <c:pt idx="1943">
                  <c:v>6.4408999999999939E-2</c:v>
                </c:pt>
                <c:pt idx="1944">
                  <c:v>4.6475000000000044E-2</c:v>
                </c:pt>
                <c:pt idx="1945">
                  <c:v>2.8580999999999968E-2</c:v>
                </c:pt>
                <c:pt idx="1946">
                  <c:v>1.2408000000000197E-2</c:v>
                </c:pt>
                <c:pt idx="1947">
                  <c:v>1.3609999999997235E-3</c:v>
                </c:pt>
                <c:pt idx="1948">
                  <c:v>-6.0479999999998313E-3</c:v>
                </c:pt>
                <c:pt idx="1949">
                  <c:v>-1.4000000000000234E-2</c:v>
                </c:pt>
                <c:pt idx="1950">
                  <c:v>-1.7903999999999698E-2</c:v>
                </c:pt>
                <c:pt idx="1951">
                  <c:v>-2.0154000000000227E-2</c:v>
                </c:pt>
                <c:pt idx="1952">
                  <c:v>-1.8533999999999828E-2</c:v>
                </c:pt>
                <c:pt idx="1953">
                  <c:v>-1.7190000000000261E-2</c:v>
                </c:pt>
                <c:pt idx="1954">
                  <c:v>-2.0019000000000009E-2</c:v>
                </c:pt>
                <c:pt idx="1955">
                  <c:v>-2.0817999999999781E-2</c:v>
                </c:pt>
                <c:pt idx="1956">
                  <c:v>-1.8460000000000143E-2</c:v>
                </c:pt>
                <c:pt idx="1957">
                  <c:v>-1.6032000000000046E-2</c:v>
                </c:pt>
                <c:pt idx="1958">
                  <c:v>-1.7275999999999847E-2</c:v>
                </c:pt>
                <c:pt idx="1959">
                  <c:v>-1.6424999999999912E-2</c:v>
                </c:pt>
                <c:pt idx="1960">
                  <c:v>-1.5801000000000176E-2</c:v>
                </c:pt>
                <c:pt idx="1961">
                  <c:v>-1.5905000000000058E-2</c:v>
                </c:pt>
                <c:pt idx="1962">
                  <c:v>-1.2732999999999883E-2</c:v>
                </c:pt>
                <c:pt idx="1963">
                  <c:v>-1.0466999999999782E-2</c:v>
                </c:pt>
                <c:pt idx="1964">
                  <c:v>-1.0693000000000286E-2</c:v>
                </c:pt>
                <c:pt idx="1965">
                  <c:v>-1.2884999999999813E-2</c:v>
                </c:pt>
                <c:pt idx="1966">
                  <c:v>-1.62469999999999E-2</c:v>
                </c:pt>
                <c:pt idx="1967">
                  <c:v>-2.0713000000000203E-2</c:v>
                </c:pt>
                <c:pt idx="1968">
                  <c:v>-2.4998000000000076E-2</c:v>
                </c:pt>
                <c:pt idx="1969">
                  <c:v>-2.6984999999999815E-2</c:v>
                </c:pt>
                <c:pt idx="1970">
                  <c:v>-3.1175000000000175E-2</c:v>
                </c:pt>
                <c:pt idx="1971">
                  <c:v>-3.2202999999999982E-2</c:v>
                </c:pt>
                <c:pt idx="1972">
                  <c:v>-3.131499999999976E-2</c:v>
                </c:pt>
                <c:pt idx="1973">
                  <c:v>-2.8582000000000107E-2</c:v>
                </c:pt>
                <c:pt idx="1974">
                  <c:v>-2.9231999999999925E-2</c:v>
                </c:pt>
                <c:pt idx="1975">
                  <c:v>-2.8107000000000326E-2</c:v>
                </c:pt>
                <c:pt idx="1976">
                  <c:v>-2.4201999999999835E-2</c:v>
                </c:pt>
                <c:pt idx="1977">
                  <c:v>-2.0108000000000015E-2</c:v>
                </c:pt>
                <c:pt idx="1978">
                  <c:v>-1.4572999999999947E-2</c:v>
                </c:pt>
                <c:pt idx="1979">
                  <c:v>-7.3330000000000339E-3</c:v>
                </c:pt>
                <c:pt idx="1980">
                  <c:v>5.3779999999998829E-3</c:v>
                </c:pt>
                <c:pt idx="1981">
                  <c:v>1.6032000000000046E-2</c:v>
                </c:pt>
                <c:pt idx="1982">
                  <c:v>2.1844999999999892E-2</c:v>
                </c:pt>
                <c:pt idx="1983">
                  <c:v>1.7764000000000113E-2</c:v>
                </c:pt>
                <c:pt idx="1984">
                  <c:v>1.5331000000000206E-2</c:v>
                </c:pt>
                <c:pt idx="1985">
                  <c:v>1.4442999999999984E-2</c:v>
                </c:pt>
                <c:pt idx="1986">
                  <c:v>1.485599999999998E-2</c:v>
                </c:pt>
                <c:pt idx="1987">
                  <c:v>1.7348999999999837E-2</c:v>
                </c:pt>
                <c:pt idx="1988">
                  <c:v>1.9848000000000088E-2</c:v>
                </c:pt>
                <c:pt idx="1989">
                  <c:v>2.5584999999999969E-2</c:v>
                </c:pt>
                <c:pt idx="1990">
                  <c:v>3.4642999999999979E-2</c:v>
                </c:pt>
                <c:pt idx="1991">
                  <c:v>4.6443000000000012E-2</c:v>
                </c:pt>
                <c:pt idx="1992">
                  <c:v>5.4440000000000044E-2</c:v>
                </c:pt>
                <c:pt idx="1993">
                  <c:v>5.452699999999977E-2</c:v>
                </c:pt>
                <c:pt idx="1994">
                  <c:v>4.8186000000000284E-2</c:v>
                </c:pt>
                <c:pt idx="1995">
                  <c:v>4.4560999999999851E-2</c:v>
                </c:pt>
                <c:pt idx="1996">
                  <c:v>4.0004000000000151E-2</c:v>
                </c:pt>
                <c:pt idx="1997">
                  <c:v>3.0307000000000084E-2</c:v>
                </c:pt>
                <c:pt idx="1998">
                  <c:v>1.916799999999963E-2</c:v>
                </c:pt>
                <c:pt idx="1999">
                  <c:v>5.066000000000237E-3</c:v>
                </c:pt>
                <c:pt idx="2000">
                  <c:v>-6.6040000000002763E-3</c:v>
                </c:pt>
                <c:pt idx="2001">
                  <c:v>-1.1206999999999745E-2</c:v>
                </c:pt>
                <c:pt idx="2002">
                  <c:v>-1.3387999999999955E-2</c:v>
                </c:pt>
                <c:pt idx="2003">
                  <c:v>-1.6062000000000243E-2</c:v>
                </c:pt>
                <c:pt idx="2004">
                  <c:v>-2.2571999999999814E-2</c:v>
                </c:pt>
                <c:pt idx="2005">
                  <c:v>-2.3111000000000104E-2</c:v>
                </c:pt>
                <c:pt idx="2006">
                  <c:v>-2.0903000000000116E-2</c:v>
                </c:pt>
                <c:pt idx="2007">
                  <c:v>-2.2063999999999862E-2</c:v>
                </c:pt>
                <c:pt idx="2008">
                  <c:v>-2.2015000000000118E-2</c:v>
                </c:pt>
                <c:pt idx="2009">
                  <c:v>-2.1185999999999705E-2</c:v>
                </c:pt>
                <c:pt idx="2010">
                  <c:v>-2.1524000000000321E-2</c:v>
                </c:pt>
                <c:pt idx="2011">
                  <c:v>-2.1272999999999875E-2</c:v>
                </c:pt>
                <c:pt idx="2012">
                  <c:v>-1.47759999999999E-2</c:v>
                </c:pt>
                <c:pt idx="2013">
                  <c:v>-1.3517000000000223E-2</c:v>
                </c:pt>
                <c:pt idx="2014">
                  <c:v>-1.0796999999999723E-2</c:v>
                </c:pt>
                <c:pt idx="2015">
                  <c:v>-1.4260000000000161E-2</c:v>
                </c:pt>
                <c:pt idx="2016">
                  <c:v>-1.926199999999989E-2</c:v>
                </c:pt>
                <c:pt idx="2017">
                  <c:v>-2.9606999999999939E-2</c:v>
                </c:pt>
                <c:pt idx="2018">
                  <c:v>-3.9906000000000219E-2</c:v>
                </c:pt>
                <c:pt idx="2019">
                  <c:v>-4.0125999999999884E-2</c:v>
                </c:pt>
                <c:pt idx="2020">
                  <c:v>-4.1557999999999762E-2</c:v>
                </c:pt>
                <c:pt idx="2021">
                  <c:v>-3.42870000000004E-2</c:v>
                </c:pt>
                <c:pt idx="2022">
                  <c:v>-2.5548999999999822E-2</c:v>
                </c:pt>
                <c:pt idx="2023">
                  <c:v>-2.1580000000000155E-2</c:v>
                </c:pt>
                <c:pt idx="2024">
                  <c:v>-1.7349999999999977E-2</c:v>
                </c:pt>
                <c:pt idx="2025">
                  <c:v>-1.1017999999999972E-2</c:v>
                </c:pt>
                <c:pt idx="2026">
                  <c:v>-5.2949999999998276E-3</c:v>
                </c:pt>
                <c:pt idx="2027">
                  <c:v>5.5130000000001012E-3</c:v>
                </c:pt>
                <c:pt idx="2028">
                  <c:v>1.2011999999999912E-2</c:v>
                </c:pt>
                <c:pt idx="2029">
                  <c:v>1.6947000000000045E-2</c:v>
                </c:pt>
                <c:pt idx="2030">
                  <c:v>2.0167999999999964E-2</c:v>
                </c:pt>
                <c:pt idx="2031">
                  <c:v>3.2513999999999932E-2</c:v>
                </c:pt>
                <c:pt idx="2032">
                  <c:v>4.5253999999999905E-2</c:v>
                </c:pt>
                <c:pt idx="2033">
                  <c:v>4.6438000000000201E-2</c:v>
                </c:pt>
                <c:pt idx="2034">
                  <c:v>4.6762999999999888E-2</c:v>
                </c:pt>
                <c:pt idx="2035">
                  <c:v>4.4341000000000186E-2</c:v>
                </c:pt>
                <c:pt idx="2036">
                  <c:v>4.146099999999997E-2</c:v>
                </c:pt>
                <c:pt idx="2037">
                  <c:v>3.2969000000000026E-2</c:v>
                </c:pt>
                <c:pt idx="2038">
                  <c:v>3.1018999999999686E-2</c:v>
                </c:pt>
                <c:pt idx="2039">
                  <c:v>2.6536000000000115E-2</c:v>
                </c:pt>
                <c:pt idx="2040">
                  <c:v>2.0319000000000198E-2</c:v>
                </c:pt>
                <c:pt idx="2041">
                  <c:v>1.4338999999999658E-2</c:v>
                </c:pt>
                <c:pt idx="2042">
                  <c:v>6.2530000000000641E-3</c:v>
                </c:pt>
                <c:pt idx="2043">
                  <c:v>-2.5589999999997559E-3</c:v>
                </c:pt>
                <c:pt idx="2044">
                  <c:v>-6.80499999999995E-3</c:v>
                </c:pt>
                <c:pt idx="2045">
                  <c:v>-1.432800000000034E-2</c:v>
                </c:pt>
                <c:pt idx="2046">
                  <c:v>-1.8933999999999784E-2</c:v>
                </c:pt>
                <c:pt idx="2047">
                  <c:v>-2.2899000000000225E-2</c:v>
                </c:pt>
                <c:pt idx="2048">
                  <c:v>-2.8341999999999867E-2</c:v>
                </c:pt>
                <c:pt idx="2049">
                  <c:v>-3.2277999999999807E-2</c:v>
                </c:pt>
                <c:pt idx="2050">
                  <c:v>-2.3529000000000355E-2</c:v>
                </c:pt>
                <c:pt idx="2051">
                  <c:v>-1.4552999999999816E-2</c:v>
                </c:pt>
                <c:pt idx="2052">
                  <c:v>-9.0059999999998475E-3</c:v>
                </c:pt>
                <c:pt idx="2053">
                  <c:v>-1.1990000000001722E-3</c:v>
                </c:pt>
                <c:pt idx="2054">
                  <c:v>3.7560000000000926E-3</c:v>
                </c:pt>
                <c:pt idx="2055">
                  <c:v>1.206599999999991E-2</c:v>
                </c:pt>
                <c:pt idx="2056">
                  <c:v>2.6368000000000169E-2</c:v>
                </c:pt>
                <c:pt idx="2057">
                  <c:v>3.5219999999999807E-2</c:v>
                </c:pt>
                <c:pt idx="2058">
                  <c:v>4.2838999999999849E-2</c:v>
                </c:pt>
                <c:pt idx="2059">
                  <c:v>4.2337000000000291E-2</c:v>
                </c:pt>
                <c:pt idx="2060">
                  <c:v>4.1608999999999785E-2</c:v>
                </c:pt>
                <c:pt idx="2061">
                  <c:v>4.1373000000000104E-2</c:v>
                </c:pt>
                <c:pt idx="2062">
                  <c:v>4.7086000000000183E-2</c:v>
                </c:pt>
                <c:pt idx="2063">
                  <c:v>5.9151999999999649E-2</c:v>
                </c:pt>
                <c:pt idx="2064">
                  <c:v>6.5574999999999939E-2</c:v>
                </c:pt>
                <c:pt idx="2065">
                  <c:v>6.0977000000000281E-2</c:v>
                </c:pt>
                <c:pt idx="2066">
                  <c:v>5.2939000000000291E-2</c:v>
                </c:pt>
                <c:pt idx="2067">
                  <c:v>4.1563999999999268E-2</c:v>
                </c:pt>
                <c:pt idx="2068">
                  <c:v>3.4429000000000265E-2</c:v>
                </c:pt>
                <c:pt idx="2069">
                  <c:v>1.8824000000000396E-2</c:v>
                </c:pt>
                <c:pt idx="2070">
                  <c:v>-9.4500000000063977E-4</c:v>
                </c:pt>
                <c:pt idx="2071">
                  <c:v>-1.7711999999999506E-2</c:v>
                </c:pt>
                <c:pt idx="2072">
                  <c:v>-2.8185000000000571E-2</c:v>
                </c:pt>
                <c:pt idx="2073">
                  <c:v>-3.1274999999999942E-2</c:v>
                </c:pt>
                <c:pt idx="2074">
                  <c:v>-3.5387000000000057E-2</c:v>
                </c:pt>
                <c:pt idx="2075">
                  <c:v>-3.1816999999999318E-2</c:v>
                </c:pt>
                <c:pt idx="2076">
                  <c:v>-2.808300000000008E-2</c:v>
                </c:pt>
                <c:pt idx="2077">
                  <c:v>-1.8750999999999962E-2</c:v>
                </c:pt>
                <c:pt idx="2078">
                  <c:v>-9.104000000000223E-3</c:v>
                </c:pt>
                <c:pt idx="2079">
                  <c:v>-1.1136000000000035E-2</c:v>
                </c:pt>
                <c:pt idx="2080">
                  <c:v>-1.6071999999999864E-2</c:v>
                </c:pt>
                <c:pt idx="2081">
                  <c:v>-2.0621000000000222E-2</c:v>
                </c:pt>
                <c:pt idx="2082">
                  <c:v>-2.753799999999984E-2</c:v>
                </c:pt>
                <c:pt idx="2083">
                  <c:v>-3.2834999999999948E-2</c:v>
                </c:pt>
                <c:pt idx="2084">
                  <c:v>-3.2401000000000124E-2</c:v>
                </c:pt>
                <c:pt idx="2085">
                  <c:v>-3.3809999999999896E-2</c:v>
                </c:pt>
                <c:pt idx="2086">
                  <c:v>-3.0381999999999909E-2</c:v>
                </c:pt>
                <c:pt idx="2087">
                  <c:v>-2.8666999999999998E-2</c:v>
                </c:pt>
                <c:pt idx="2088">
                  <c:v>-2.6908000000000154E-2</c:v>
                </c:pt>
                <c:pt idx="2089">
                  <c:v>-2.5967000000000073E-2</c:v>
                </c:pt>
                <c:pt idx="2090">
                  <c:v>-2.313199999999993E-2</c:v>
                </c:pt>
                <c:pt idx="2091">
                  <c:v>-2.0869999999999944E-2</c:v>
                </c:pt>
                <c:pt idx="2092">
                  <c:v>-1.4656000000000002E-2</c:v>
                </c:pt>
                <c:pt idx="2093">
                  <c:v>-1.4257999999999882E-2</c:v>
                </c:pt>
                <c:pt idx="2094">
                  <c:v>-1.4961000000000002E-2</c:v>
                </c:pt>
                <c:pt idx="2095">
                  <c:v>-1.4722000000000346E-2</c:v>
                </c:pt>
                <c:pt idx="2096">
                  <c:v>-1.2647999999999993E-2</c:v>
                </c:pt>
                <c:pt idx="2097">
                  <c:v>-4.9369999999999692E-3</c:v>
                </c:pt>
                <c:pt idx="2098">
                  <c:v>-2.5549999999996409E-3</c:v>
                </c:pt>
                <c:pt idx="2099">
                  <c:v>1.3019999999999143E-3</c:v>
                </c:pt>
                <c:pt idx="2100">
                  <c:v>2.9189999999998939E-3</c:v>
                </c:pt>
                <c:pt idx="2101">
                  <c:v>1.6300000000013526E-4</c:v>
                </c:pt>
                <c:pt idx="2102">
                  <c:v>-4.1730000000002043E-3</c:v>
                </c:pt>
                <c:pt idx="2103">
                  <c:v>-3.1759999999998456E-3</c:v>
                </c:pt>
                <c:pt idx="2104">
                  <c:v>-1.8009999999999415E-3</c:v>
                </c:pt>
                <c:pt idx="2105">
                  <c:v>-4.3010000000003323E-3</c:v>
                </c:pt>
                <c:pt idx="2106">
                  <c:v>-4.3889999999997542E-3</c:v>
                </c:pt>
                <c:pt idx="2107">
                  <c:v>-3.4250000000000114E-3</c:v>
                </c:pt>
                <c:pt idx="2108">
                  <c:v>-5.2859999999999019E-3</c:v>
                </c:pt>
                <c:pt idx="2109">
                  <c:v>-7.2030000000000705E-3</c:v>
                </c:pt>
                <c:pt idx="2110">
                  <c:v>-4.8680000000000945E-3</c:v>
                </c:pt>
                <c:pt idx="2111">
                  <c:v>-1.4919999999998268E-3</c:v>
                </c:pt>
                <c:pt idx="2112">
                  <c:v>6.0899999999999288E-3</c:v>
                </c:pt>
                <c:pt idx="2113">
                  <c:v>1.2478999999999907E-2</c:v>
                </c:pt>
                <c:pt idx="2114">
                  <c:v>1.4739000000000058E-2</c:v>
                </c:pt>
                <c:pt idx="2115">
                  <c:v>1.8616999999999884E-2</c:v>
                </c:pt>
                <c:pt idx="2116">
                  <c:v>2.4110999999999994E-2</c:v>
                </c:pt>
                <c:pt idx="2117">
                  <c:v>2.1472000000000158E-2</c:v>
                </c:pt>
                <c:pt idx="2118">
                  <c:v>2.4548999999999932E-2</c:v>
                </c:pt>
                <c:pt idx="2119">
                  <c:v>2.506200000000014E-2</c:v>
                </c:pt>
                <c:pt idx="2120">
                  <c:v>1.276900000000003E-2</c:v>
                </c:pt>
                <c:pt idx="2121">
                  <c:v>3.4139999999998061E-3</c:v>
                </c:pt>
                <c:pt idx="2122">
                  <c:v>-5.5290000000001172E-3</c:v>
                </c:pt>
                <c:pt idx="2123">
                  <c:v>-1.3438999999999979E-2</c:v>
                </c:pt>
                <c:pt idx="2124">
                  <c:v>-2.7699999999999836E-2</c:v>
                </c:pt>
                <c:pt idx="2125">
                  <c:v>-3.9372000000000185E-2</c:v>
                </c:pt>
                <c:pt idx="2126">
                  <c:v>-4.7585999999999906E-2</c:v>
                </c:pt>
                <c:pt idx="2127">
                  <c:v>-4.9039000000000055E-2</c:v>
                </c:pt>
                <c:pt idx="2128">
                  <c:v>-5.2589999999999915E-2</c:v>
                </c:pt>
                <c:pt idx="2129">
                  <c:v>-4.7232999999999858E-2</c:v>
                </c:pt>
                <c:pt idx="2130">
                  <c:v>-4.2842000000000269E-2</c:v>
                </c:pt>
                <c:pt idx="2131">
                  <c:v>-3.5511999999999766E-2</c:v>
                </c:pt>
                <c:pt idx="2132">
                  <c:v>-2.8629000000000016E-2</c:v>
                </c:pt>
                <c:pt idx="2133">
                  <c:v>-2.0713999999999899E-2</c:v>
                </c:pt>
                <c:pt idx="2134">
                  <c:v>-1.3428000000000218E-2</c:v>
                </c:pt>
                <c:pt idx="2135">
                  <c:v>-6.928999999999963E-3</c:v>
                </c:pt>
                <c:pt idx="2136">
                  <c:v>1.3149999999999551E-3</c:v>
                </c:pt>
                <c:pt idx="2137">
                  <c:v>1.183600000000018E-2</c:v>
                </c:pt>
                <c:pt idx="2138">
                  <c:v>2.0179999999999865E-2</c:v>
                </c:pt>
                <c:pt idx="2139">
                  <c:v>3.2224999999999948E-2</c:v>
                </c:pt>
                <c:pt idx="2140">
                  <c:v>4.1875000000000107E-2</c:v>
                </c:pt>
                <c:pt idx="2141">
                  <c:v>5.1471999999999962E-2</c:v>
                </c:pt>
                <c:pt idx="2142">
                  <c:v>6.3340000000000174E-2</c:v>
                </c:pt>
                <c:pt idx="2143">
                  <c:v>8.1193999999999988E-2</c:v>
                </c:pt>
                <c:pt idx="2144">
                  <c:v>9.8577999999999832E-2</c:v>
                </c:pt>
                <c:pt idx="2145">
                  <c:v>0.105016</c:v>
                </c:pt>
                <c:pt idx="2146">
                  <c:v>0.10241400000000001</c:v>
                </c:pt>
                <c:pt idx="2147">
                  <c:v>9.1836999999999946E-2</c:v>
                </c:pt>
                <c:pt idx="2148">
                  <c:v>8.0212000000000394E-2</c:v>
                </c:pt>
                <c:pt idx="2149">
                  <c:v>5.8847999999999345E-2</c:v>
                </c:pt>
                <c:pt idx="2150">
                  <c:v>4.3612000000000428E-2</c:v>
                </c:pt>
                <c:pt idx="2151">
                  <c:v>2.8748000000000218E-2</c:v>
                </c:pt>
                <c:pt idx="2152">
                  <c:v>1.0760999999999576E-2</c:v>
                </c:pt>
                <c:pt idx="2153">
                  <c:v>-8.1550000000003564E-3</c:v>
                </c:pt>
                <c:pt idx="2154">
                  <c:v>-2.3034999999999251E-2</c:v>
                </c:pt>
                <c:pt idx="2155">
                  <c:v>-3.078000000000003E-2</c:v>
                </c:pt>
                <c:pt idx="2156">
                  <c:v>-3.0383000000000493E-2</c:v>
                </c:pt>
                <c:pt idx="2157">
                  <c:v>-3.2356000000000051E-2</c:v>
                </c:pt>
                <c:pt idx="2158">
                  <c:v>-2.9828999999999439E-2</c:v>
                </c:pt>
                <c:pt idx="2159">
                  <c:v>-2.7795000000000236E-2</c:v>
                </c:pt>
                <c:pt idx="2160">
                  <c:v>-3.2354000000000216E-2</c:v>
                </c:pt>
                <c:pt idx="2161">
                  <c:v>-3.7528000000000006E-2</c:v>
                </c:pt>
                <c:pt idx="2162">
                  <c:v>-4.153999999999991E-2</c:v>
                </c:pt>
                <c:pt idx="2163">
                  <c:v>-4.2718999999999951E-2</c:v>
                </c:pt>
                <c:pt idx="2164">
                  <c:v>-3.9692000000000061E-2</c:v>
                </c:pt>
                <c:pt idx="2165">
                  <c:v>-3.2675999999999927E-2</c:v>
                </c:pt>
                <c:pt idx="2166">
                  <c:v>-2.3826000000000125E-2</c:v>
                </c:pt>
                <c:pt idx="2167">
                  <c:v>-2.1916000000000047E-2</c:v>
                </c:pt>
                <c:pt idx="2168">
                  <c:v>-1.863799999999971E-2</c:v>
                </c:pt>
                <c:pt idx="2169">
                  <c:v>-1.632699999999998E-2</c:v>
                </c:pt>
                <c:pt idx="2170">
                  <c:v>-2.2987000000000091E-2</c:v>
                </c:pt>
                <c:pt idx="2171">
                  <c:v>-3.644000000000025E-2</c:v>
                </c:pt>
                <c:pt idx="2172">
                  <c:v>-4.1742999999999864E-2</c:v>
                </c:pt>
                <c:pt idx="2173">
                  <c:v>-4.2313999999999741E-2</c:v>
                </c:pt>
                <c:pt idx="2174">
                  <c:v>-4.2097000000000051E-2</c:v>
                </c:pt>
                <c:pt idx="2175">
                  <c:v>-3.9803000000000033E-2</c:v>
                </c:pt>
                <c:pt idx="2176">
                  <c:v>-3.8404000000000327E-2</c:v>
                </c:pt>
                <c:pt idx="2177">
                  <c:v>-2.7744999999999909E-2</c:v>
                </c:pt>
                <c:pt idx="2178">
                  <c:v>-2.2253000000000078E-2</c:v>
                </c:pt>
                <c:pt idx="2179">
                  <c:v>-1.1596999999999635E-2</c:v>
                </c:pt>
                <c:pt idx="2180">
                  <c:v>-2.539000000000069E-3</c:v>
                </c:pt>
                <c:pt idx="2181">
                  <c:v>4.9139999999998629E-3</c:v>
                </c:pt>
                <c:pt idx="2182">
                  <c:v>1.0021000000000058E-2</c:v>
                </c:pt>
                <c:pt idx="2183">
                  <c:v>1.6656999999999922E-2</c:v>
                </c:pt>
                <c:pt idx="2184">
                  <c:v>2.3410999999999849E-2</c:v>
                </c:pt>
                <c:pt idx="2185">
                  <c:v>2.8585000000000083E-2</c:v>
                </c:pt>
                <c:pt idx="2186">
                  <c:v>2.8251000000000026E-2</c:v>
                </c:pt>
                <c:pt idx="2187">
                  <c:v>2.9549000000000269E-2</c:v>
                </c:pt>
                <c:pt idx="2188">
                  <c:v>2.9345999999999872E-2</c:v>
                </c:pt>
                <c:pt idx="2189">
                  <c:v>2.839400000000003E-2</c:v>
                </c:pt>
                <c:pt idx="2190">
                  <c:v>3.1667000000000112E-2</c:v>
                </c:pt>
                <c:pt idx="2191">
                  <c:v>3.4171999999999869E-2</c:v>
                </c:pt>
                <c:pt idx="2192">
                  <c:v>3.1191999999999886E-2</c:v>
                </c:pt>
                <c:pt idx="2193">
                  <c:v>2.3587000000000025E-2</c:v>
                </c:pt>
                <c:pt idx="2194">
                  <c:v>2.0284999999999886E-2</c:v>
                </c:pt>
                <c:pt idx="2195">
                  <c:v>2.3802000000000323E-2</c:v>
                </c:pt>
                <c:pt idx="2196">
                  <c:v>2.1786999999999779E-2</c:v>
                </c:pt>
                <c:pt idx="2197">
                  <c:v>1.5740000000000087E-2</c:v>
                </c:pt>
                <c:pt idx="2198">
                  <c:v>1.5188999999999897E-2</c:v>
                </c:pt>
                <c:pt idx="2199">
                  <c:v>7.2399999999999132E-3</c:v>
                </c:pt>
                <c:pt idx="2200">
                  <c:v>1.3100000000001444E-3</c:v>
                </c:pt>
                <c:pt idx="2201">
                  <c:v>-5.1679999999998394E-3</c:v>
                </c:pt>
                <c:pt idx="2202">
                  <c:v>-9.7970000000002777E-3</c:v>
                </c:pt>
                <c:pt idx="2203">
                  <c:v>-2.4831999999999965E-2</c:v>
                </c:pt>
                <c:pt idx="2204">
                  <c:v>-3.3269999999999911E-2</c:v>
                </c:pt>
                <c:pt idx="2205">
                  <c:v>-3.814200000000012E-2</c:v>
                </c:pt>
                <c:pt idx="2206">
                  <c:v>-3.7725999999999704E-2</c:v>
                </c:pt>
                <c:pt idx="2207">
                  <c:v>-3.5850000000000382E-2</c:v>
                </c:pt>
                <c:pt idx="2208">
                  <c:v>-3.1649999999999956E-2</c:v>
                </c:pt>
                <c:pt idx="2209">
                  <c:v>-2.6886999999999883E-2</c:v>
                </c:pt>
                <c:pt idx="2210">
                  <c:v>-1.709499999999986E-2</c:v>
                </c:pt>
                <c:pt idx="2211">
                  <c:v>-1.060300000000014E-2</c:v>
                </c:pt>
                <c:pt idx="2212">
                  <c:v>-7.3389999999999844E-3</c:v>
                </c:pt>
                <c:pt idx="2213">
                  <c:v>-8.395999999999848E-3</c:v>
                </c:pt>
                <c:pt idx="2214">
                  <c:v>-8.4990000000000343E-3</c:v>
                </c:pt>
                <c:pt idx="2215">
                  <c:v>-9.6340000000001424E-3</c:v>
                </c:pt>
                <c:pt idx="2216">
                  <c:v>-1.2091999999999992E-2</c:v>
                </c:pt>
                <c:pt idx="2217">
                  <c:v>-1.5254999999999797E-2</c:v>
                </c:pt>
                <c:pt idx="2218">
                  <c:v>-1.8473000000000184E-2</c:v>
                </c:pt>
                <c:pt idx="2219">
                  <c:v>-2.0678999999999892E-2</c:v>
                </c:pt>
                <c:pt idx="2220">
                  <c:v>-2.1930000000000227E-2</c:v>
                </c:pt>
                <c:pt idx="2221">
                  <c:v>-1.7773999999999734E-2</c:v>
                </c:pt>
                <c:pt idx="2222">
                  <c:v>-1.1289000000000105E-2</c:v>
                </c:pt>
                <c:pt idx="2223">
                  <c:v>-6.3110000000001776E-3</c:v>
                </c:pt>
                <c:pt idx="2224">
                  <c:v>-2.4049999999999905E-3</c:v>
                </c:pt>
                <c:pt idx="2225">
                  <c:v>-4.6799999999969089E-4</c:v>
                </c:pt>
                <c:pt idx="2226">
                  <c:v>5.7299999999971263E-4</c:v>
                </c:pt>
                <c:pt idx="2227">
                  <c:v>2.5450000000000195E-3</c:v>
                </c:pt>
                <c:pt idx="2228">
                  <c:v>4.1009999999999103E-3</c:v>
                </c:pt>
                <c:pt idx="2229">
                  <c:v>1.0810000000000208E-2</c:v>
                </c:pt>
                <c:pt idx="2230">
                  <c:v>1.6293999999999809E-2</c:v>
                </c:pt>
                <c:pt idx="2231">
                  <c:v>2.3121000000000169E-2</c:v>
                </c:pt>
                <c:pt idx="2232">
                  <c:v>3.8588999999999984E-2</c:v>
                </c:pt>
                <c:pt idx="2233">
                  <c:v>5.5871000000000226E-2</c:v>
                </c:pt>
                <c:pt idx="2234">
                  <c:v>7.1277999999999953E-2</c:v>
                </c:pt>
                <c:pt idx="2235">
                  <c:v>7.3540999999999634E-2</c:v>
                </c:pt>
                <c:pt idx="2236">
                  <c:v>6.2797000000000214E-2</c:v>
                </c:pt>
                <c:pt idx="2237">
                  <c:v>5.3116999999999859E-2</c:v>
                </c:pt>
                <c:pt idx="2238">
                  <c:v>4.169299999999998E-2</c:v>
                </c:pt>
                <c:pt idx="2239">
                  <c:v>2.5870999999999977E-2</c:v>
                </c:pt>
                <c:pt idx="2240">
                  <c:v>1.3335000000000097E-2</c:v>
                </c:pt>
                <c:pt idx="2241">
                  <c:v>-2.9999999999752447E-5</c:v>
                </c:pt>
                <c:pt idx="2242">
                  <c:v>-9.092000000000322E-3</c:v>
                </c:pt>
                <c:pt idx="2243">
                  <c:v>-1.2672999999999934E-2</c:v>
                </c:pt>
                <c:pt idx="2244">
                  <c:v>-1.9600000000000062E-2</c:v>
                </c:pt>
                <c:pt idx="2245">
                  <c:v>-2.6348999999999734E-2</c:v>
                </c:pt>
                <c:pt idx="2246">
                  <c:v>-3.1937000000000104E-2</c:v>
                </c:pt>
                <c:pt idx="2247">
                  <c:v>-3.6986000000000185E-2</c:v>
                </c:pt>
                <c:pt idx="2248">
                  <c:v>-4.1772999999999616E-2</c:v>
                </c:pt>
                <c:pt idx="2249">
                  <c:v>-4.6415000000000095E-2</c:v>
                </c:pt>
                <c:pt idx="2250">
                  <c:v>-5.8228000000000169E-2</c:v>
                </c:pt>
                <c:pt idx="2251">
                  <c:v>-6.5980999999999845E-2</c:v>
                </c:pt>
                <c:pt idx="2252">
                  <c:v>-7.1441000000000088E-2</c:v>
                </c:pt>
                <c:pt idx="2253">
                  <c:v>-6.3215000000000021E-2</c:v>
                </c:pt>
                <c:pt idx="2254">
                  <c:v>-4.9673999999999996E-2</c:v>
                </c:pt>
                <c:pt idx="2255">
                  <c:v>-4.0957000000000132E-2</c:v>
                </c:pt>
                <c:pt idx="2256">
                  <c:v>-3.1063999999999758E-2</c:v>
                </c:pt>
                <c:pt idx="2257">
                  <c:v>-2.1023000000000014E-2</c:v>
                </c:pt>
                <c:pt idx="2258">
                  <c:v>-1.3209999999999944E-2</c:v>
                </c:pt>
                <c:pt idx="2259">
                  <c:v>-6.2990000000002766E-3</c:v>
                </c:pt>
                <c:pt idx="2260">
                  <c:v>4.742000000000246E-3</c:v>
                </c:pt>
                <c:pt idx="2261">
                  <c:v>1.2541999999999831E-2</c:v>
                </c:pt>
                <c:pt idx="2262">
                  <c:v>1.9864000000000104E-2</c:v>
                </c:pt>
                <c:pt idx="2263">
                  <c:v>2.7197999999999833E-2</c:v>
                </c:pt>
                <c:pt idx="2264">
                  <c:v>2.6286000000000254E-2</c:v>
                </c:pt>
                <c:pt idx="2265">
                  <c:v>2.8032999999999753E-2</c:v>
                </c:pt>
                <c:pt idx="2266">
                  <c:v>2.8141999999999889E-2</c:v>
                </c:pt>
                <c:pt idx="2267">
                  <c:v>2.9652000000000012E-2</c:v>
                </c:pt>
                <c:pt idx="2268">
                  <c:v>4.0837000000000234E-2</c:v>
                </c:pt>
                <c:pt idx="2269">
                  <c:v>5.6083999999999801E-2</c:v>
                </c:pt>
                <c:pt idx="2270">
                  <c:v>6.2324000000000268E-2</c:v>
                </c:pt>
                <c:pt idx="2271">
                  <c:v>6.1087000000000113E-2</c:v>
                </c:pt>
                <c:pt idx="2272">
                  <c:v>5.9148999999999674E-2</c:v>
                </c:pt>
                <c:pt idx="2273">
                  <c:v>5.8419999999999916E-2</c:v>
                </c:pt>
                <c:pt idx="2274">
                  <c:v>5.4472000000000076E-2</c:v>
                </c:pt>
                <c:pt idx="2275">
                  <c:v>4.2676000000000158E-2</c:v>
                </c:pt>
                <c:pt idx="2276">
                  <c:v>3.2163000000000164E-2</c:v>
                </c:pt>
                <c:pt idx="2277">
                  <c:v>2.1664999999999601E-2</c:v>
                </c:pt>
                <c:pt idx="2278">
                  <c:v>1.1500999999999983E-2</c:v>
                </c:pt>
                <c:pt idx="2279">
                  <c:v>-3.9999999996709334E-6</c:v>
                </c:pt>
                <c:pt idx="2280">
                  <c:v>-1.2999999999996348E-4</c:v>
                </c:pt>
                <c:pt idx="2281">
                  <c:v>-5.0100000000030676E-4</c:v>
                </c:pt>
                <c:pt idx="2282">
                  <c:v>-6.076999999999888E-3</c:v>
                </c:pt>
                <c:pt idx="2283">
                  <c:v>-3.5479999999998846E-3</c:v>
                </c:pt>
                <c:pt idx="2284">
                  <c:v>-1.5683000000000114E-2</c:v>
                </c:pt>
                <c:pt idx="2285">
                  <c:v>-3.3549999999999969E-2</c:v>
                </c:pt>
                <c:pt idx="2286">
                  <c:v>-4.0757000000000154E-2</c:v>
                </c:pt>
                <c:pt idx="2287">
                  <c:v>-4.672099999999979E-2</c:v>
                </c:pt>
                <c:pt idx="2288">
                  <c:v>-4.9655000000000005E-2</c:v>
                </c:pt>
                <c:pt idx="2289">
                  <c:v>-5.4837000000000025E-2</c:v>
                </c:pt>
                <c:pt idx="2290">
                  <c:v>-5.5149000000000115E-2</c:v>
                </c:pt>
                <c:pt idx="2291">
                  <c:v>-5.5308999999999831E-2</c:v>
                </c:pt>
                <c:pt idx="2292">
                  <c:v>-5.3479000000000276E-2</c:v>
                </c:pt>
                <c:pt idx="2293">
                  <c:v>-4.1791999999999607E-2</c:v>
                </c:pt>
                <c:pt idx="2294">
                  <c:v>-3.1889000000000056E-2</c:v>
                </c:pt>
                <c:pt idx="2295">
                  <c:v>-3.1142000000000003E-2</c:v>
                </c:pt>
                <c:pt idx="2296">
                  <c:v>-2.2704000000000057E-2</c:v>
                </c:pt>
                <c:pt idx="2297">
                  <c:v>-1.8307000000000073E-2</c:v>
                </c:pt>
                <c:pt idx="2298">
                  <c:v>-8.6610000000000298E-3</c:v>
                </c:pt>
                <c:pt idx="2299">
                  <c:v>-5.3500000000017423E-4</c:v>
                </c:pt>
                <c:pt idx="2300">
                  <c:v>4.0530000000003064E-3</c:v>
                </c:pt>
                <c:pt idx="2301">
                  <c:v>6.372999999999962E-3</c:v>
                </c:pt>
                <c:pt idx="2302">
                  <c:v>1.4104999999999812E-2</c:v>
                </c:pt>
                <c:pt idx="2303">
                  <c:v>1.9371000000000027E-2</c:v>
                </c:pt>
                <c:pt idx="2304">
                  <c:v>2.5952999999999893E-2</c:v>
                </c:pt>
                <c:pt idx="2305">
                  <c:v>3.2448000000000032E-2</c:v>
                </c:pt>
                <c:pt idx="2306">
                  <c:v>4.1475000000000151E-2</c:v>
                </c:pt>
                <c:pt idx="2307">
                  <c:v>4.6654000000000195E-2</c:v>
                </c:pt>
                <c:pt idx="2308">
                  <c:v>3.8417999999999619E-2</c:v>
                </c:pt>
                <c:pt idx="2309">
                  <c:v>3.6064000000000096E-2</c:v>
                </c:pt>
                <c:pt idx="2310">
                  <c:v>2.8893000000000058E-2</c:v>
                </c:pt>
                <c:pt idx="2311">
                  <c:v>1.9093000000000249E-2</c:v>
                </c:pt>
                <c:pt idx="2312">
                  <c:v>1.3956999999999997E-2</c:v>
                </c:pt>
                <c:pt idx="2313">
                  <c:v>9.9669999999996151E-3</c:v>
                </c:pt>
                <c:pt idx="2314">
                  <c:v>5.4549999999999876E-3</c:v>
                </c:pt>
                <c:pt idx="2315">
                  <c:v>3.2960000000001877E-3</c:v>
                </c:pt>
                <c:pt idx="2316">
                  <c:v>-6.2499999999987566E-4</c:v>
                </c:pt>
                <c:pt idx="2317">
                  <c:v>-5.6899999999999729E-3</c:v>
                </c:pt>
                <c:pt idx="2318">
                  <c:v>-7.181000000000104E-3</c:v>
                </c:pt>
                <c:pt idx="2319">
                  <c:v>-8.1790000000001584E-3</c:v>
                </c:pt>
                <c:pt idx="2320">
                  <c:v>-1.2598999999999805E-2</c:v>
                </c:pt>
                <c:pt idx="2321">
                  <c:v>-1.1379999999999946E-2</c:v>
                </c:pt>
                <c:pt idx="2322">
                  <c:v>-6.4010000000003231E-3</c:v>
                </c:pt>
                <c:pt idx="2323">
                  <c:v>-7.7319999999998501E-3</c:v>
                </c:pt>
                <c:pt idx="2324">
                  <c:v>-4.465999999999859E-3</c:v>
                </c:pt>
                <c:pt idx="2325">
                  <c:v>-1.1670000000001401E-3</c:v>
                </c:pt>
                <c:pt idx="2326">
                  <c:v>-3.0969999999999054E-3</c:v>
                </c:pt>
                <c:pt idx="2327">
                  <c:v>-6.3520000000001353E-3</c:v>
                </c:pt>
                <c:pt idx="2328">
                  <c:v>-1.1432999999999804E-2</c:v>
                </c:pt>
                <c:pt idx="2329">
                  <c:v>-1.6645000000000021E-2</c:v>
                </c:pt>
                <c:pt idx="2330">
                  <c:v>-2.4264000000000063E-2</c:v>
                </c:pt>
                <c:pt idx="2331">
                  <c:v>-3.2637999999999945E-2</c:v>
                </c:pt>
                <c:pt idx="2332">
                  <c:v>-4.2330999999999896E-2</c:v>
                </c:pt>
                <c:pt idx="2333">
                  <c:v>-4.3909000000000198E-2</c:v>
                </c:pt>
                <c:pt idx="2334">
                  <c:v>-3.9231000000000016E-2</c:v>
                </c:pt>
                <c:pt idx="2335">
                  <c:v>-3.6751999999999896E-2</c:v>
                </c:pt>
                <c:pt idx="2336">
                  <c:v>-3.2926000000000233E-2</c:v>
                </c:pt>
                <c:pt idx="2337">
                  <c:v>-2.7094999999999647E-2</c:v>
                </c:pt>
                <c:pt idx="2338">
                  <c:v>-2.195999999999998E-2</c:v>
                </c:pt>
                <c:pt idx="2339">
                  <c:v>-1.45540000000004E-2</c:v>
                </c:pt>
                <c:pt idx="2340">
                  <c:v>-1.2286999999999715E-2</c:v>
                </c:pt>
                <c:pt idx="2341">
                  <c:v>-6.3480000000000203E-3</c:v>
                </c:pt>
                <c:pt idx="2342">
                  <c:v>-3.4200000000028652E-4</c:v>
                </c:pt>
                <c:pt idx="2343">
                  <c:v>9.3210000000003568E-3</c:v>
                </c:pt>
                <c:pt idx="2344">
                  <c:v>2.5614000000000026E-2</c:v>
                </c:pt>
                <c:pt idx="2345">
                  <c:v>4.702699999999993E-2</c:v>
                </c:pt>
                <c:pt idx="2346">
                  <c:v>6.4060999999999702E-2</c:v>
                </c:pt>
                <c:pt idx="2347">
                  <c:v>7.1755000000000013E-2</c:v>
                </c:pt>
                <c:pt idx="2348">
                  <c:v>7.1954999999999991E-2</c:v>
                </c:pt>
                <c:pt idx="2349">
                  <c:v>6.6256000000000093E-2</c:v>
                </c:pt>
                <c:pt idx="2350">
                  <c:v>5.8114999999999917E-2</c:v>
                </c:pt>
                <c:pt idx="2351">
                  <c:v>4.8140000000000072E-2</c:v>
                </c:pt>
                <c:pt idx="2352">
                  <c:v>3.6478000000000232E-2</c:v>
                </c:pt>
                <c:pt idx="2353">
                  <c:v>3.2521000000000022E-2</c:v>
                </c:pt>
                <c:pt idx="2354">
                  <c:v>2.5174999999999947E-2</c:v>
                </c:pt>
                <c:pt idx="2355">
                  <c:v>1.4628000000000085E-2</c:v>
                </c:pt>
                <c:pt idx="2356">
                  <c:v>4.0569999999999773E-3</c:v>
                </c:pt>
                <c:pt idx="2357">
                  <c:v>-8.0720000000003012E-3</c:v>
                </c:pt>
                <c:pt idx="2358">
                  <c:v>-1.3532999999999795E-2</c:v>
                </c:pt>
                <c:pt idx="2359">
                  <c:v>-1.5826000000000118E-2</c:v>
                </c:pt>
                <c:pt idx="2360">
                  <c:v>-1.6688999999999954E-2</c:v>
                </c:pt>
                <c:pt idx="2361">
                  <c:v>-1.1426000000000158E-2</c:v>
                </c:pt>
                <c:pt idx="2362">
                  <c:v>-7.4519999999997921E-3</c:v>
                </c:pt>
                <c:pt idx="2363">
                  <c:v>-4.9909999999999677E-3</c:v>
                </c:pt>
                <c:pt idx="2364">
                  <c:v>-1.8310000000001381E-3</c:v>
                </c:pt>
                <c:pt idx="2365">
                  <c:v>-8.3099999999980412E-4</c:v>
                </c:pt>
                <c:pt idx="2366">
                  <c:v>-6.5940000000002108E-3</c:v>
                </c:pt>
                <c:pt idx="2367">
                  <c:v>-1.1626999999999832E-2</c:v>
                </c:pt>
                <c:pt idx="2368">
                  <c:v>-1.9652999999999921E-2</c:v>
                </c:pt>
                <c:pt idx="2369">
                  <c:v>-2.6582000000000328E-2</c:v>
                </c:pt>
                <c:pt idx="2370">
                  <c:v>-3.2029999999999781E-2</c:v>
                </c:pt>
                <c:pt idx="2371">
                  <c:v>-3.3389000000000113E-2</c:v>
                </c:pt>
                <c:pt idx="2372">
                  <c:v>-3.7173999999999818E-2</c:v>
                </c:pt>
                <c:pt idx="2373">
                  <c:v>-4.1091000000000211E-2</c:v>
                </c:pt>
                <c:pt idx="2374">
                  <c:v>-4.7476999999999769E-2</c:v>
                </c:pt>
                <c:pt idx="2375">
                  <c:v>-4.8973000000000155E-2</c:v>
                </c:pt>
                <c:pt idx="2376">
                  <c:v>-4.5002999999999904E-2</c:v>
                </c:pt>
                <c:pt idx="2377">
                  <c:v>-3.8893000000000288E-2</c:v>
                </c:pt>
                <c:pt idx="2378">
                  <c:v>-2.8209999999999624E-2</c:v>
                </c:pt>
                <c:pt idx="2379">
                  <c:v>-1.8421000000000021E-2</c:v>
                </c:pt>
                <c:pt idx="2380">
                  <c:v>-1.3182000000000027E-2</c:v>
                </c:pt>
                <c:pt idx="2381">
                  <c:v>-1.0969999999999924E-2</c:v>
                </c:pt>
                <c:pt idx="2382">
                  <c:v>-4.8370000000002022E-3</c:v>
                </c:pt>
                <c:pt idx="2383">
                  <c:v>2.3719999999998187E-3</c:v>
                </c:pt>
                <c:pt idx="2384">
                  <c:v>8.3180000000000476E-3</c:v>
                </c:pt>
                <c:pt idx="2385">
                  <c:v>1.8135000000000012E-2</c:v>
                </c:pt>
                <c:pt idx="2386">
                  <c:v>2.5721000000000327E-2</c:v>
                </c:pt>
                <c:pt idx="2387">
                  <c:v>3.2406999999999631E-2</c:v>
                </c:pt>
                <c:pt idx="2388">
                  <c:v>3.8318999999999992E-2</c:v>
                </c:pt>
                <c:pt idx="2389">
                  <c:v>3.90050000000004E-2</c:v>
                </c:pt>
                <c:pt idx="2390">
                  <c:v>3.3981999999999957E-2</c:v>
                </c:pt>
                <c:pt idx="2391">
                  <c:v>3.1369999999999898E-2</c:v>
                </c:pt>
                <c:pt idx="2392">
                  <c:v>2.5787999999999922E-2</c:v>
                </c:pt>
                <c:pt idx="2393">
                  <c:v>1.7650999999999861E-2</c:v>
                </c:pt>
                <c:pt idx="2394">
                  <c:v>1.1815000000000353E-2</c:v>
                </c:pt>
                <c:pt idx="2395">
                  <c:v>6.8079999999999252E-3</c:v>
                </c:pt>
                <c:pt idx="2396">
                  <c:v>4.1949999999997267E-3</c:v>
                </c:pt>
                <c:pt idx="2397">
                  <c:v>3.8670000000000648E-3</c:v>
                </c:pt>
                <c:pt idx="2398">
                  <c:v>2.7569999999998984E-3</c:v>
                </c:pt>
                <c:pt idx="2399">
                  <c:v>2.9040000000000177E-3</c:v>
                </c:pt>
                <c:pt idx="2400">
                  <c:v>-2.6500000000000412E-3</c:v>
                </c:pt>
                <c:pt idx="2401">
                  <c:v>-4.8789999999998557E-3</c:v>
                </c:pt>
                <c:pt idx="2402">
                  <c:v>-1.0457999999999856E-2</c:v>
                </c:pt>
                <c:pt idx="2403">
                  <c:v>-1.7933999999999894E-2</c:v>
                </c:pt>
                <c:pt idx="2404">
                  <c:v>-2.5342000000000198E-2</c:v>
                </c:pt>
                <c:pt idx="2405">
                  <c:v>-2.6262000000000008E-2</c:v>
                </c:pt>
                <c:pt idx="2406">
                  <c:v>-2.9476999999999975E-2</c:v>
                </c:pt>
                <c:pt idx="2407">
                  <c:v>-2.9844999999999899E-2</c:v>
                </c:pt>
                <c:pt idx="2408">
                  <c:v>-2.6353999999999989E-2</c:v>
                </c:pt>
                <c:pt idx="2409">
                  <c:v>-2.3568000000000033E-2</c:v>
                </c:pt>
                <c:pt idx="2410">
                  <c:v>-2.3009000000000057E-2</c:v>
                </c:pt>
                <c:pt idx="2411">
                  <c:v>-2.0650999999999975E-2</c:v>
                </c:pt>
                <c:pt idx="2412">
                  <c:v>-1.6360000000000152E-2</c:v>
                </c:pt>
                <c:pt idx="2413">
                  <c:v>-1.1077999999999921E-2</c:v>
                </c:pt>
                <c:pt idx="2414">
                  <c:v>-7.1229999999999905E-3</c:v>
                </c:pt>
                <c:pt idx="2415">
                  <c:v>5.9299999999984365E-4</c:v>
                </c:pt>
                <c:pt idx="2416">
                  <c:v>4.9810000000003463E-3</c:v>
                </c:pt>
                <c:pt idx="2417">
                  <c:v>1.4593999999999774E-2</c:v>
                </c:pt>
                <c:pt idx="2418">
                  <c:v>2.0627999999999869E-2</c:v>
                </c:pt>
                <c:pt idx="2419">
                  <c:v>2.685200000000032E-2</c:v>
                </c:pt>
                <c:pt idx="2420">
                  <c:v>3.5143999999999842E-2</c:v>
                </c:pt>
                <c:pt idx="2421">
                  <c:v>3.6138000000000225E-2</c:v>
                </c:pt>
                <c:pt idx="2422">
                  <c:v>3.4766999999999992E-2</c:v>
                </c:pt>
                <c:pt idx="2423">
                  <c:v>3.7643999999999789E-2</c:v>
                </c:pt>
                <c:pt idx="2424">
                  <c:v>4.0769000000000055E-2</c:v>
                </c:pt>
                <c:pt idx="2425">
                  <c:v>5.3332000000000157E-2</c:v>
                </c:pt>
                <c:pt idx="2426">
                  <c:v>7.7226999999999713E-2</c:v>
                </c:pt>
                <c:pt idx="2427">
                  <c:v>9.7821000000000158E-2</c:v>
                </c:pt>
                <c:pt idx="2428">
                  <c:v>0.10406499999999985</c:v>
                </c:pt>
                <c:pt idx="2429">
                  <c:v>9.1117000000000115E-2</c:v>
                </c:pt>
                <c:pt idx="2430">
                  <c:v>7.0723999999999787E-2</c:v>
                </c:pt>
                <c:pt idx="2431">
                  <c:v>4.9564000000000163E-2</c:v>
                </c:pt>
                <c:pt idx="2432">
                  <c:v>2.9961000000000126E-2</c:v>
                </c:pt>
                <c:pt idx="2433">
                  <c:v>1.3548000000000116E-2</c:v>
                </c:pt>
                <c:pt idx="2434">
                  <c:v>5.6989999999998986E-3</c:v>
                </c:pt>
                <c:pt idx="2435">
                  <c:v>-6.1340000000003059E-3</c:v>
                </c:pt>
                <c:pt idx="2436">
                  <c:v>-1.2567999999999913E-2</c:v>
                </c:pt>
                <c:pt idx="2437">
                  <c:v>-1.7586999999999797E-2</c:v>
                </c:pt>
                <c:pt idx="2438">
                  <c:v>-2.0115999999999801E-2</c:v>
                </c:pt>
                <c:pt idx="2439">
                  <c:v>-2.2461999999999982E-2</c:v>
                </c:pt>
                <c:pt idx="2440">
                  <c:v>-2.2621000000000002E-2</c:v>
                </c:pt>
                <c:pt idx="2441">
                  <c:v>-2.3584000000000493E-2</c:v>
                </c:pt>
                <c:pt idx="2442">
                  <c:v>-2.3410999999999849E-2</c:v>
                </c:pt>
                <c:pt idx="2443">
                  <c:v>-2.9150000000000009E-2</c:v>
                </c:pt>
                <c:pt idx="2444">
                  <c:v>-3.8133000000000195E-2</c:v>
                </c:pt>
                <c:pt idx="2445">
                  <c:v>-4.1302999999999646E-2</c:v>
                </c:pt>
                <c:pt idx="2446">
                  <c:v>-3.7603999999999971E-2</c:v>
                </c:pt>
                <c:pt idx="2447">
                  <c:v>-3.3484000000000069E-2</c:v>
                </c:pt>
                <c:pt idx="2448">
                  <c:v>-3.1118999999999897E-2</c:v>
                </c:pt>
                <c:pt idx="2449">
                  <c:v>-3.3292000000000321E-2</c:v>
                </c:pt>
                <c:pt idx="2450">
                  <c:v>-3.682199999999991E-2</c:v>
                </c:pt>
                <c:pt idx="2451">
                  <c:v>-3.9833999999999925E-2</c:v>
                </c:pt>
                <c:pt idx="2452">
                  <c:v>-3.9677000000000184E-2</c:v>
                </c:pt>
                <c:pt idx="2453">
                  <c:v>-4.609799999999975E-2</c:v>
                </c:pt>
                <c:pt idx="2454">
                  <c:v>-4.5304000000000233E-2</c:v>
                </c:pt>
                <c:pt idx="2455">
                  <c:v>-4.6165999999999929E-2</c:v>
                </c:pt>
                <c:pt idx="2456">
                  <c:v>-4.2902999999999913E-2</c:v>
                </c:pt>
                <c:pt idx="2457">
                  <c:v>-4.5824000000000087E-2</c:v>
                </c:pt>
                <c:pt idx="2458">
                  <c:v>-3.8232999999999961E-2</c:v>
                </c:pt>
                <c:pt idx="2459">
                  <c:v>-2.9310999999999865E-2</c:v>
                </c:pt>
                <c:pt idx="2460">
                  <c:v>-2.3287999999999975E-2</c:v>
                </c:pt>
                <c:pt idx="2461">
                  <c:v>-1.8283000000000271E-2</c:v>
                </c:pt>
                <c:pt idx="2462">
                  <c:v>-1.1161999999999672E-2</c:v>
                </c:pt>
                <c:pt idx="2463">
                  <c:v>-5.5840000000002554E-3</c:v>
                </c:pt>
                <c:pt idx="2464">
                  <c:v>-2.9740000000000322E-3</c:v>
                </c:pt>
                <c:pt idx="2465">
                  <c:v>-7.3800000000012744E-4</c:v>
                </c:pt>
                <c:pt idx="2466">
                  <c:v>2.0550000000003621E-3</c:v>
                </c:pt>
                <c:pt idx="2467">
                  <c:v>4.265999999999881E-3</c:v>
                </c:pt>
                <c:pt idx="2468">
                  <c:v>7.3840000000000572E-3</c:v>
                </c:pt>
                <c:pt idx="2469">
                  <c:v>1.6573999999999867E-2</c:v>
                </c:pt>
                <c:pt idx="2470">
                  <c:v>2.7276000000000078E-2</c:v>
                </c:pt>
                <c:pt idx="2471">
                  <c:v>3.8610999999999951E-2</c:v>
                </c:pt>
                <c:pt idx="2472">
                  <c:v>5.3110000000000213E-2</c:v>
                </c:pt>
                <c:pt idx="2473">
                  <c:v>6.2130999999999936E-2</c:v>
                </c:pt>
                <c:pt idx="2474">
                  <c:v>6.5148999999999901E-2</c:v>
                </c:pt>
                <c:pt idx="2475">
                  <c:v>6.4724000000000004E-2</c:v>
                </c:pt>
                <c:pt idx="2476">
                  <c:v>5.9468999999999994E-2</c:v>
                </c:pt>
                <c:pt idx="2477">
                  <c:v>5.1867999999999803E-2</c:v>
                </c:pt>
                <c:pt idx="2478">
                  <c:v>4.711500000000024E-2</c:v>
                </c:pt>
                <c:pt idx="2479">
                  <c:v>4.7244999999999759E-2</c:v>
                </c:pt>
                <c:pt idx="2480">
                  <c:v>4.9725000000000019E-2</c:v>
                </c:pt>
                <c:pt idx="2481">
                  <c:v>5.097700000000005E-2</c:v>
                </c:pt>
                <c:pt idx="2482">
                  <c:v>4.7045999999999921E-2</c:v>
                </c:pt>
                <c:pt idx="2483">
                  <c:v>4.3350000000000222E-2</c:v>
                </c:pt>
                <c:pt idx="2484">
                  <c:v>3.1415999999999666E-2</c:v>
                </c:pt>
                <c:pt idx="2485">
                  <c:v>1.6113999999999962E-2</c:v>
                </c:pt>
                <c:pt idx="2486">
                  <c:v>-3.9309999999996847E-3</c:v>
                </c:pt>
                <c:pt idx="2487">
                  <c:v>-2.8846000000000149E-2</c:v>
                </c:pt>
                <c:pt idx="2488">
                  <c:v>-4.664099999999971E-2</c:v>
                </c:pt>
                <c:pt idx="2489">
                  <c:v>-5.5474000000000245E-2</c:v>
                </c:pt>
                <c:pt idx="2490">
                  <c:v>-6.2934999999999963E-2</c:v>
                </c:pt>
                <c:pt idx="2491">
                  <c:v>-6.3991999999999827E-2</c:v>
                </c:pt>
                <c:pt idx="2492">
                  <c:v>-6.5323999999999938E-2</c:v>
                </c:pt>
                <c:pt idx="2493">
                  <c:v>-6.3651000000000124E-2</c:v>
                </c:pt>
                <c:pt idx="2494">
                  <c:v>-6.1425999999999981E-2</c:v>
                </c:pt>
                <c:pt idx="2495">
                  <c:v>-5.8138000000000023E-2</c:v>
                </c:pt>
                <c:pt idx="2496">
                  <c:v>-5.539100000000019E-2</c:v>
                </c:pt>
                <c:pt idx="2497">
                  <c:v>-5.0534999999999997E-2</c:v>
                </c:pt>
                <c:pt idx="2498">
                  <c:v>-4.2000999999999955E-2</c:v>
                </c:pt>
                <c:pt idx="2499">
                  <c:v>-3.3789000000000069E-2</c:v>
                </c:pt>
                <c:pt idx="2500">
                  <c:v>-1.72399999999997E-2</c:v>
                </c:pt>
                <c:pt idx="2501">
                  <c:v>-3.1129999999999214E-3</c:v>
                </c:pt>
                <c:pt idx="2502">
                  <c:v>5.8579999999999188E-3</c:v>
                </c:pt>
                <c:pt idx="2503">
                  <c:v>1.4486999999999917E-2</c:v>
                </c:pt>
                <c:pt idx="2504">
                  <c:v>2.3928000000000171E-2</c:v>
                </c:pt>
                <c:pt idx="2505">
                  <c:v>3.3101999999999965E-2</c:v>
                </c:pt>
                <c:pt idx="2506">
                  <c:v>3.5722999999999949E-2</c:v>
                </c:pt>
                <c:pt idx="2507">
                  <c:v>3.6461000000000077E-2</c:v>
                </c:pt>
                <c:pt idx="2508">
                  <c:v>3.5530999999999757E-2</c:v>
                </c:pt>
                <c:pt idx="2509">
                  <c:v>4.2015000000000136E-2</c:v>
                </c:pt>
                <c:pt idx="2510">
                  <c:v>5.228699999999975E-2</c:v>
                </c:pt>
                <c:pt idx="2511">
                  <c:v>6.7819000000000074E-2</c:v>
                </c:pt>
                <c:pt idx="2512">
                  <c:v>9.7175000000000011E-2</c:v>
                </c:pt>
                <c:pt idx="2513">
                  <c:v>0.11663800000000002</c:v>
                </c:pt>
                <c:pt idx="2514">
                  <c:v>0.10265100000000027</c:v>
                </c:pt>
                <c:pt idx="2515">
                  <c:v>7.3776999999999759E-2</c:v>
                </c:pt>
                <c:pt idx="2516">
                  <c:v>4.5436999999999728E-2</c:v>
                </c:pt>
                <c:pt idx="2517">
                  <c:v>2.8896000000000477E-2</c:v>
                </c:pt>
                <c:pt idx="2518">
                  <c:v>2.4700000000000166E-2</c:v>
                </c:pt>
                <c:pt idx="2519">
                  <c:v>8.2619999999993254E-3</c:v>
                </c:pt>
                <c:pt idx="2520">
                  <c:v>-1.9260000000000055E-2</c:v>
                </c:pt>
                <c:pt idx="2521">
                  <c:v>-4.1039999999999743E-2</c:v>
                </c:pt>
                <c:pt idx="2522">
                  <c:v>-2.9306000000000054E-2</c:v>
                </c:pt>
                <c:pt idx="2523">
                  <c:v>-7.8610000000001179E-3</c:v>
                </c:pt>
                <c:pt idx="2524">
                  <c:v>-1.8969999999995935E-3</c:v>
                </c:pt>
                <c:pt idx="2525">
                  <c:v>-1.1371999999999716E-2</c:v>
                </c:pt>
                <c:pt idx="2526">
                  <c:v>-1.9089000000000134E-2</c:v>
                </c:pt>
                <c:pt idx="2527">
                  <c:v>-3.1391000000000169E-2</c:v>
                </c:pt>
                <c:pt idx="2528">
                  <c:v>-3.7997000000000281E-2</c:v>
                </c:pt>
                <c:pt idx="2529">
                  <c:v>-5.11929999999996E-2</c:v>
                </c:pt>
                <c:pt idx="2530">
                  <c:v>-5.3340000000000387E-2</c:v>
                </c:pt>
                <c:pt idx="2531">
                  <c:v>-4.9630999999999759E-2</c:v>
                </c:pt>
                <c:pt idx="2532">
                  <c:v>-4.3731999999999882E-2</c:v>
                </c:pt>
                <c:pt idx="2533">
                  <c:v>-3.4604000000000301E-2</c:v>
                </c:pt>
                <c:pt idx="2534">
                  <c:v>-3.2674000000000092E-2</c:v>
                </c:pt>
                <c:pt idx="2535">
                  <c:v>-4.9313999999999858E-2</c:v>
                </c:pt>
                <c:pt idx="2536">
                  <c:v>-6.4264000000000099E-2</c:v>
                </c:pt>
                <c:pt idx="2537">
                  <c:v>-6.7976999999999954E-2</c:v>
                </c:pt>
                <c:pt idx="2538">
                  <c:v>-6.442900000000007E-2</c:v>
                </c:pt>
                <c:pt idx="2539">
                  <c:v>-4.9016999999999644E-2</c:v>
                </c:pt>
                <c:pt idx="2540">
                  <c:v>-4.7387000000000068E-2</c:v>
                </c:pt>
                <c:pt idx="2541">
                  <c:v>-5.2583999999999964E-2</c:v>
                </c:pt>
                <c:pt idx="2542">
                  <c:v>-5.5082000000000075E-2</c:v>
                </c:pt>
                <c:pt idx="2543">
                  <c:v>-5.5283000000000193E-2</c:v>
                </c:pt>
                <c:pt idx="2544">
                  <c:v>-4.5978999999999992E-2</c:v>
                </c:pt>
                <c:pt idx="2545">
                  <c:v>-3.5117000000000065E-2</c:v>
                </c:pt>
                <c:pt idx="2546">
                  <c:v>-1.7150999999999694E-2</c:v>
                </c:pt>
                <c:pt idx="2547">
                  <c:v>5.8069999999998956E-3</c:v>
                </c:pt>
                <c:pt idx="2548">
                  <c:v>1.9087999999999994E-2</c:v>
                </c:pt>
                <c:pt idx="2549">
                  <c:v>3.0517000000000127E-2</c:v>
                </c:pt>
                <c:pt idx="2550">
                  <c:v>3.2235999999999709E-2</c:v>
                </c:pt>
                <c:pt idx="2551">
                  <c:v>3.1039999999999957E-2</c:v>
                </c:pt>
                <c:pt idx="2552">
                  <c:v>2.8462000000000209E-2</c:v>
                </c:pt>
                <c:pt idx="2553">
                  <c:v>2.9630000000000045E-2</c:v>
                </c:pt>
                <c:pt idx="2554">
                  <c:v>3.5137999999999892E-2</c:v>
                </c:pt>
                <c:pt idx="2555">
                  <c:v>3.6996000000000251E-2</c:v>
                </c:pt>
                <c:pt idx="2556">
                  <c:v>3.8310999999999762E-2</c:v>
                </c:pt>
                <c:pt idx="2557">
                  <c:v>3.2754999999999868E-2</c:v>
                </c:pt>
                <c:pt idx="2558">
                  <c:v>2.2993000000000041E-2</c:v>
                </c:pt>
                <c:pt idx="2559">
                  <c:v>1.5770999999999979E-2</c:v>
                </c:pt>
                <c:pt idx="2560">
                  <c:v>1.8348000000000031E-2</c:v>
                </c:pt>
                <c:pt idx="2561">
                  <c:v>1.3644999999999907E-2</c:v>
                </c:pt>
                <c:pt idx="2562">
                  <c:v>1.230500000000001E-2</c:v>
                </c:pt>
                <c:pt idx="2563">
                  <c:v>6.4150000000000595E-3</c:v>
                </c:pt>
                <c:pt idx="2564">
                  <c:v>3.9220000000002031E-3</c:v>
                </c:pt>
                <c:pt idx="2565">
                  <c:v>5.5329999999997881E-3</c:v>
                </c:pt>
                <c:pt idx="2566">
                  <c:v>-2.5169999999996584E-3</c:v>
                </c:pt>
                <c:pt idx="2567">
                  <c:v>-6.0550000000003656E-3</c:v>
                </c:pt>
                <c:pt idx="2568">
                  <c:v>-1.3134999999999675E-2</c:v>
                </c:pt>
                <c:pt idx="2569">
                  <c:v>-1.9112999999999936E-2</c:v>
                </c:pt>
                <c:pt idx="2570">
                  <c:v>-2.050300000000016E-2</c:v>
                </c:pt>
                <c:pt idx="2571">
                  <c:v>-2.1908000000000261E-2</c:v>
                </c:pt>
                <c:pt idx="2572">
                  <c:v>-2.6037999999999784E-2</c:v>
                </c:pt>
                <c:pt idx="2573">
                  <c:v>-2.8881000000000157E-2</c:v>
                </c:pt>
                <c:pt idx="2574">
                  <c:v>-3.0249999999999666E-2</c:v>
                </c:pt>
                <c:pt idx="2575">
                  <c:v>-2.5975000000000303E-2</c:v>
                </c:pt>
                <c:pt idx="2576">
                  <c:v>-2.2822999999999816E-2</c:v>
                </c:pt>
                <c:pt idx="2577">
                  <c:v>-2.1428000000000225E-2</c:v>
                </c:pt>
                <c:pt idx="2578">
                  <c:v>-2.5126999999999899E-2</c:v>
                </c:pt>
                <c:pt idx="2579">
                  <c:v>-2.8826000000000018E-2</c:v>
                </c:pt>
                <c:pt idx="2580">
                  <c:v>-2.8631999999999991E-2</c:v>
                </c:pt>
                <c:pt idx="2581">
                  <c:v>-1.7602999999999813E-2</c:v>
                </c:pt>
                <c:pt idx="2582">
                  <c:v>-8.2860000000000156E-3</c:v>
                </c:pt>
                <c:pt idx="2583">
                  <c:v>-1.2099999999999334E-3</c:v>
                </c:pt>
                <c:pt idx="2584">
                  <c:v>6.4389999999998615E-3</c:v>
                </c:pt>
                <c:pt idx="2585">
                  <c:v>1.1171000000000042E-2</c:v>
                </c:pt>
                <c:pt idx="2586">
                  <c:v>1.678399999999991E-2</c:v>
                </c:pt>
                <c:pt idx="2587">
                  <c:v>1.8120000000000136E-2</c:v>
                </c:pt>
                <c:pt idx="2588">
                  <c:v>2.8785000000000061E-2</c:v>
                </c:pt>
                <c:pt idx="2589">
                  <c:v>3.2187999999999661E-2</c:v>
                </c:pt>
                <c:pt idx="2590">
                  <c:v>3.5370000000000346E-2</c:v>
                </c:pt>
                <c:pt idx="2591">
                  <c:v>3.7699999999999623E-2</c:v>
                </c:pt>
                <c:pt idx="2592">
                  <c:v>4.377399999999998E-2</c:v>
                </c:pt>
                <c:pt idx="2593">
                  <c:v>5.1749000000000045E-2</c:v>
                </c:pt>
                <c:pt idx="2594">
                  <c:v>5.0086999999999993E-2</c:v>
                </c:pt>
                <c:pt idx="2595">
                  <c:v>4.596200000000028E-2</c:v>
                </c:pt>
                <c:pt idx="2596">
                  <c:v>4.1287000000000074E-2</c:v>
                </c:pt>
                <c:pt idx="2597">
                  <c:v>4.2730999999999852E-2</c:v>
                </c:pt>
                <c:pt idx="2598">
                  <c:v>4.2499999999999982E-2</c:v>
                </c:pt>
                <c:pt idx="2599">
                  <c:v>3.8593000000000099E-2</c:v>
                </c:pt>
                <c:pt idx="2600">
                  <c:v>3.2413999999999721E-2</c:v>
                </c:pt>
                <c:pt idx="2601">
                  <c:v>2.1667000000000325E-2</c:v>
                </c:pt>
                <c:pt idx="2602">
                  <c:v>1.0419999999999874E-2</c:v>
                </c:pt>
                <c:pt idx="2603">
                  <c:v>-1.8299999999999983E-3</c:v>
                </c:pt>
                <c:pt idx="2604">
                  <c:v>-1.3694000000000095E-2</c:v>
                </c:pt>
                <c:pt idx="2605">
                  <c:v>-2.2317000000000142E-2</c:v>
                </c:pt>
                <c:pt idx="2606">
                  <c:v>-2.5679999999999925E-2</c:v>
                </c:pt>
                <c:pt idx="2607">
                  <c:v>-2.8896000000000033E-2</c:v>
                </c:pt>
                <c:pt idx="2608">
                  <c:v>-2.8737999999999708E-2</c:v>
                </c:pt>
                <c:pt idx="2609">
                  <c:v>-2.9762999999999984E-2</c:v>
                </c:pt>
                <c:pt idx="2610">
                  <c:v>-3.2923000000000258E-2</c:v>
                </c:pt>
                <c:pt idx="2611">
                  <c:v>-3.4542999999999768E-2</c:v>
                </c:pt>
                <c:pt idx="2612">
                  <c:v>-3.6189000000000249E-2</c:v>
                </c:pt>
                <c:pt idx="2613">
                  <c:v>-3.3982999999999652E-2</c:v>
                </c:pt>
                <c:pt idx="2614">
                  <c:v>-3.1397000000000119E-2</c:v>
                </c:pt>
                <c:pt idx="2615">
                  <c:v>-3.1587000000000032E-2</c:v>
                </c:pt>
                <c:pt idx="2616">
                  <c:v>-2.8220000000000134E-2</c:v>
                </c:pt>
                <c:pt idx="2617">
                  <c:v>-2.7187000000000072E-2</c:v>
                </c:pt>
                <c:pt idx="2618">
                  <c:v>-3.1233999999999984E-2</c:v>
                </c:pt>
                <c:pt idx="2619">
                  <c:v>-3.2886999999999666E-2</c:v>
                </c:pt>
                <c:pt idx="2620">
                  <c:v>-3.2010000000000094E-2</c:v>
                </c:pt>
                <c:pt idx="2621">
                  <c:v>-2.4329999999999963E-2</c:v>
                </c:pt>
                <c:pt idx="2622">
                  <c:v>-1.8165000000000209E-2</c:v>
                </c:pt>
                <c:pt idx="2623">
                  <c:v>-1.1854000000000031E-2</c:v>
                </c:pt>
                <c:pt idx="2624">
                  <c:v>-7.2489999999998389E-3</c:v>
                </c:pt>
                <c:pt idx="2625">
                  <c:v>2.6239999999999597E-3</c:v>
                </c:pt>
                <c:pt idx="2626">
                  <c:v>1.1699000000000126E-2</c:v>
                </c:pt>
                <c:pt idx="2627">
                  <c:v>1.615999999999973E-2</c:v>
                </c:pt>
                <c:pt idx="2628">
                  <c:v>2.3854000000000042E-2</c:v>
                </c:pt>
                <c:pt idx="2629">
                  <c:v>2.9145000000000199E-2</c:v>
                </c:pt>
                <c:pt idx="2630">
                  <c:v>3.3387999999999973E-2</c:v>
                </c:pt>
                <c:pt idx="2631">
                  <c:v>3.3450999999999897E-2</c:v>
                </c:pt>
                <c:pt idx="2632">
                  <c:v>2.7260000000000062E-2</c:v>
                </c:pt>
                <c:pt idx="2633">
                  <c:v>2.7038999999999813E-2</c:v>
                </c:pt>
                <c:pt idx="2634">
                  <c:v>2.6343999999999923E-2</c:v>
                </c:pt>
                <c:pt idx="2635">
                  <c:v>3.0674000000000312E-2</c:v>
                </c:pt>
                <c:pt idx="2636">
                  <c:v>3.7624999999999797E-2</c:v>
                </c:pt>
                <c:pt idx="2637">
                  <c:v>4.1043000000000163E-2</c:v>
                </c:pt>
                <c:pt idx="2638">
                  <c:v>3.7164999999999893E-2</c:v>
                </c:pt>
                <c:pt idx="2639">
                  <c:v>2.993900000000016E-2</c:v>
                </c:pt>
                <c:pt idx="2640">
                  <c:v>2.7123000000000008E-2</c:v>
                </c:pt>
                <c:pt idx="2641">
                  <c:v>2.6013999999999982E-2</c:v>
                </c:pt>
                <c:pt idx="2642">
                  <c:v>2.3321999999999843E-2</c:v>
                </c:pt>
                <c:pt idx="2643">
                  <c:v>2.0890000000000075E-2</c:v>
                </c:pt>
                <c:pt idx="2644">
                  <c:v>1.1033999999999988E-2</c:v>
                </c:pt>
                <c:pt idx="2645">
                  <c:v>-1.8570000000002196E-3</c:v>
                </c:pt>
                <c:pt idx="2646">
                  <c:v>-1.8265999999999671E-2</c:v>
                </c:pt>
                <c:pt idx="2647">
                  <c:v>-3.5271000000000274E-2</c:v>
                </c:pt>
                <c:pt idx="2648">
                  <c:v>-4.7854000000000063E-2</c:v>
                </c:pt>
                <c:pt idx="2649">
                  <c:v>-5.899899999999958E-2</c:v>
                </c:pt>
                <c:pt idx="2650">
                  <c:v>-6.7103000000000357E-2</c:v>
                </c:pt>
                <c:pt idx="2651">
                  <c:v>-6.7126000000000019E-2</c:v>
                </c:pt>
                <c:pt idx="2652">
                  <c:v>-5.7811000000000057E-2</c:v>
                </c:pt>
                <c:pt idx="2653">
                  <c:v>-4.2209999999999859E-2</c:v>
                </c:pt>
                <c:pt idx="2654">
                  <c:v>-3.59020000000001E-2</c:v>
                </c:pt>
                <c:pt idx="2655">
                  <c:v>-3.9792999999999967E-2</c:v>
                </c:pt>
                <c:pt idx="2656">
                  <c:v>-3.9320000000000022E-2</c:v>
                </c:pt>
                <c:pt idx="2657">
                  <c:v>-3.3269999999999911E-2</c:v>
                </c:pt>
                <c:pt idx="2658">
                  <c:v>-2.6507000000000058E-2</c:v>
                </c:pt>
                <c:pt idx="2659">
                  <c:v>-1.4939999999999731E-2</c:v>
                </c:pt>
                <c:pt idx="2660">
                  <c:v>-1.0701000000000072E-2</c:v>
                </c:pt>
                <c:pt idx="2661">
                  <c:v>-5.2840000000000664E-3</c:v>
                </c:pt>
                <c:pt idx="2662">
                  <c:v>5.6099999999981165E-4</c:v>
                </c:pt>
                <c:pt idx="2663">
                  <c:v>2.5500000000002743E-3</c:v>
                </c:pt>
                <c:pt idx="2664">
                  <c:v>5.9260000000000979E-3</c:v>
                </c:pt>
                <c:pt idx="2665">
                  <c:v>6.460999999999828E-3</c:v>
                </c:pt>
                <c:pt idx="2666">
                  <c:v>7.9319999999998281E-3</c:v>
                </c:pt>
                <c:pt idx="2667">
                  <c:v>1.0201000000000349E-2</c:v>
                </c:pt>
                <c:pt idx="2668">
                  <c:v>1.2013999999999747E-2</c:v>
                </c:pt>
                <c:pt idx="2669">
                  <c:v>1.6164000000000289E-2</c:v>
                </c:pt>
                <c:pt idx="2670">
                  <c:v>1.6858999999999735E-2</c:v>
                </c:pt>
                <c:pt idx="2671">
                  <c:v>1.6284000000000187E-2</c:v>
                </c:pt>
                <c:pt idx="2672">
                  <c:v>2.0078999999999958E-2</c:v>
                </c:pt>
                <c:pt idx="2673">
                  <c:v>2.4042000000000119E-2</c:v>
                </c:pt>
                <c:pt idx="2674">
                  <c:v>2.8006999999999671E-2</c:v>
                </c:pt>
                <c:pt idx="2675">
                  <c:v>3.3119000000000121E-2</c:v>
                </c:pt>
                <c:pt idx="2676">
                  <c:v>3.3007000000000009E-2</c:v>
                </c:pt>
                <c:pt idx="2677">
                  <c:v>3.8203999999999905E-2</c:v>
                </c:pt>
                <c:pt idx="2678">
                  <c:v>4.3118999999999907E-2</c:v>
                </c:pt>
                <c:pt idx="2679">
                  <c:v>5.0299000000000316E-2</c:v>
                </c:pt>
                <c:pt idx="2680">
                  <c:v>5.2189999999999959E-2</c:v>
                </c:pt>
                <c:pt idx="2681">
                  <c:v>4.6032999999999991E-2</c:v>
                </c:pt>
                <c:pt idx="2682">
                  <c:v>3.9719999999999978E-2</c:v>
                </c:pt>
                <c:pt idx="2683">
                  <c:v>2.9476999999999975E-2</c:v>
                </c:pt>
                <c:pt idx="2684">
                  <c:v>2.2982999999999976E-2</c:v>
                </c:pt>
                <c:pt idx="2685">
                  <c:v>1.4796000000000031E-2</c:v>
                </c:pt>
                <c:pt idx="2686">
                  <c:v>2.7049999999997354E-3</c:v>
                </c:pt>
                <c:pt idx="2687">
                  <c:v>-5.1779999999999049E-3</c:v>
                </c:pt>
                <c:pt idx="2688">
                  <c:v>-1.213099999999967E-2</c:v>
                </c:pt>
                <c:pt idx="2689">
                  <c:v>-1.4570000000000416E-2</c:v>
                </c:pt>
                <c:pt idx="2690">
                  <c:v>-1.5315999999999885E-2</c:v>
                </c:pt>
                <c:pt idx="2691">
                  <c:v>-1.4904000000000028E-2</c:v>
                </c:pt>
                <c:pt idx="2692">
                  <c:v>-1.360899999999976E-2</c:v>
                </c:pt>
                <c:pt idx="2693">
                  <c:v>-1.1718000000000117E-2</c:v>
                </c:pt>
                <c:pt idx="2694">
                  <c:v>-9.4850000000001877E-3</c:v>
                </c:pt>
                <c:pt idx="2695">
                  <c:v>-4.4480000000000075E-3</c:v>
                </c:pt>
                <c:pt idx="2696">
                  <c:v>5.8460000000000178E-3</c:v>
                </c:pt>
                <c:pt idx="2697">
                  <c:v>1.4895000000000103E-2</c:v>
                </c:pt>
                <c:pt idx="2698">
                  <c:v>1.9432000000000116E-2</c:v>
                </c:pt>
                <c:pt idx="2699">
                  <c:v>2.088000000000001E-2</c:v>
                </c:pt>
                <c:pt idx="2700">
                  <c:v>2.6434999999999764E-2</c:v>
                </c:pt>
                <c:pt idx="2701">
                  <c:v>2.7048000000000183E-2</c:v>
                </c:pt>
                <c:pt idx="2702">
                  <c:v>2.4509000000000114E-2</c:v>
                </c:pt>
                <c:pt idx="2703">
                  <c:v>2.4559999999999693E-2</c:v>
                </c:pt>
                <c:pt idx="2704">
                  <c:v>2.4371000000000365E-2</c:v>
                </c:pt>
                <c:pt idx="2705">
                  <c:v>2.5889999999999969E-2</c:v>
                </c:pt>
                <c:pt idx="2706">
                  <c:v>2.7250999999999692E-2</c:v>
                </c:pt>
                <c:pt idx="2707">
                  <c:v>2.7641000000000027E-2</c:v>
                </c:pt>
                <c:pt idx="2708">
                  <c:v>2.8532000000000224E-2</c:v>
                </c:pt>
                <c:pt idx="2709">
                  <c:v>2.582899999999988E-2</c:v>
                </c:pt>
                <c:pt idx="2710">
                  <c:v>2.4214999999999876E-2</c:v>
                </c:pt>
                <c:pt idx="2711">
                  <c:v>2.2412000000000099E-2</c:v>
                </c:pt>
                <c:pt idx="2712">
                  <c:v>1.9290000000000251E-2</c:v>
                </c:pt>
                <c:pt idx="2713">
                  <c:v>1.5789999999999971E-2</c:v>
                </c:pt>
                <c:pt idx="2714">
                  <c:v>1.2424000000000213E-2</c:v>
                </c:pt>
                <c:pt idx="2715">
                  <c:v>9.0930000000000177E-3</c:v>
                </c:pt>
                <c:pt idx="2716">
                  <c:v>5.3939999999998989E-3</c:v>
                </c:pt>
                <c:pt idx="2717">
                  <c:v>2.7359999999996276E-3</c:v>
                </c:pt>
                <c:pt idx="2718">
                  <c:v>9.6499999999988262E-4</c:v>
                </c:pt>
                <c:pt idx="2719">
                  <c:v>-4.9600000000005195E-4</c:v>
                </c:pt>
                <c:pt idx="2720">
                  <c:v>-4.0288399999999998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6-9644-A027-EBBBD852D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72207"/>
        <c:axId val="1350408271"/>
      </c:scatterChart>
      <c:valAx>
        <c:axId val="815972207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08271"/>
        <c:crosses val="autoZero"/>
        <c:crossBetween val="midCat"/>
      </c:valAx>
      <c:valAx>
        <c:axId val="1350408271"/>
        <c:scaling>
          <c:orientation val="minMax"/>
          <c:max val="0.3"/>
          <c:min val="-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7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4</xdr:row>
      <xdr:rowOff>101600</xdr:rowOff>
    </xdr:from>
    <xdr:to>
      <xdr:col>28</xdr:col>
      <xdr:colOff>495300</xdr:colOff>
      <xdr:row>47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8FC9F7-FDD0-3551-6333-4CF51B774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184150</xdr:colOff>
      <xdr:row>48</xdr:row>
      <xdr:rowOff>19050</xdr:rowOff>
    </xdr:from>
    <xdr:to>
      <xdr:col>28</xdr:col>
      <xdr:colOff>536223</xdr:colOff>
      <xdr:row>85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985F2-27B1-D539-358B-1707BEA4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22"/>
  <sheetViews>
    <sheetView tabSelected="1" topLeftCell="A15" zoomScale="90" workbookViewId="0">
      <selection activeCell="F28" sqref="F28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s="1">
        <v>0</v>
      </c>
      <c r="B2">
        <v>3.158369</v>
      </c>
      <c r="C2">
        <v>0.111277</v>
      </c>
      <c r="D2">
        <f>B3-B2</f>
        <v>-1.8899999999977268E-4</v>
      </c>
    </row>
    <row r="3" spans="1:4" x14ac:dyDescent="0.2">
      <c r="A3" s="1">
        <v>1</v>
      </c>
      <c r="B3">
        <v>3.1581800000000002</v>
      </c>
      <c r="C3">
        <v>0.109183</v>
      </c>
      <c r="D3">
        <f t="shared" ref="D3:D66" si="0">B4-B3</f>
        <v>-9.6530000000001337E-3</v>
      </c>
    </row>
    <row r="4" spans="1:4" x14ac:dyDescent="0.2">
      <c r="A4" s="1">
        <v>2</v>
      </c>
      <c r="B4">
        <v>3.1485270000000001</v>
      </c>
      <c r="C4">
        <v>0.108637</v>
      </c>
      <c r="D4">
        <f t="shared" si="0"/>
        <v>-6.637000000000004E-3</v>
      </c>
    </row>
    <row r="5" spans="1:4" x14ac:dyDescent="0.2">
      <c r="A5" s="1">
        <v>3</v>
      </c>
      <c r="B5">
        <v>3.1418900000000001</v>
      </c>
      <c r="C5">
        <v>0.107574</v>
      </c>
      <c r="D5">
        <f t="shared" si="0"/>
        <v>2.094999999999736E-3</v>
      </c>
    </row>
    <row r="6" spans="1:4" x14ac:dyDescent="0.2">
      <c r="A6" s="1">
        <v>4</v>
      </c>
      <c r="B6">
        <v>3.1439849999999998</v>
      </c>
      <c r="C6">
        <v>0.10847999999999999</v>
      </c>
      <c r="D6">
        <f t="shared" si="0"/>
        <v>2.2280999999999995E-2</v>
      </c>
    </row>
    <row r="7" spans="1:4" x14ac:dyDescent="0.2">
      <c r="A7" s="1">
        <v>5</v>
      </c>
      <c r="B7">
        <v>3.1662659999999998</v>
      </c>
      <c r="C7">
        <v>0.11103499999999999</v>
      </c>
      <c r="D7">
        <f t="shared" si="0"/>
        <v>4.8147000000000162E-2</v>
      </c>
    </row>
    <row r="8" spans="1:4" x14ac:dyDescent="0.2">
      <c r="A8" s="1">
        <v>6</v>
      </c>
      <c r="B8">
        <v>3.214413</v>
      </c>
      <c r="C8">
        <v>0.109886</v>
      </c>
      <c r="D8">
        <f t="shared" si="0"/>
        <v>5.2999999999999936E-2</v>
      </c>
    </row>
    <row r="9" spans="1:4" x14ac:dyDescent="0.2">
      <c r="A9" s="1">
        <v>7</v>
      </c>
      <c r="B9">
        <v>3.2674129999999999</v>
      </c>
      <c r="C9">
        <v>0.12007900000000001</v>
      </c>
      <c r="D9">
        <f t="shared" si="0"/>
        <v>8.0792000000000197E-2</v>
      </c>
    </row>
    <row r="10" spans="1:4" x14ac:dyDescent="0.2">
      <c r="A10" s="1">
        <v>8</v>
      </c>
      <c r="B10">
        <v>3.3482050000000001</v>
      </c>
      <c r="C10">
        <v>0.17267099999999999</v>
      </c>
      <c r="D10">
        <f t="shared" si="0"/>
        <v>0.12294899999999975</v>
      </c>
    </row>
    <row r="11" spans="1:4" x14ac:dyDescent="0.2">
      <c r="A11" s="1">
        <v>9</v>
      </c>
      <c r="B11">
        <v>3.4711539999999999</v>
      </c>
      <c r="C11">
        <v>0.215783</v>
      </c>
      <c r="D11">
        <f t="shared" si="0"/>
        <v>0.1358170000000003</v>
      </c>
    </row>
    <row r="12" spans="1:4" x14ac:dyDescent="0.2">
      <c r="A12" s="1">
        <v>10</v>
      </c>
      <c r="B12">
        <v>3.6069710000000001</v>
      </c>
      <c r="C12">
        <v>0.21964600000000001</v>
      </c>
      <c r="D12">
        <f t="shared" si="0"/>
        <v>0.14581</v>
      </c>
    </row>
    <row r="13" spans="1:4" x14ac:dyDescent="0.2">
      <c r="A13" s="1">
        <v>11</v>
      </c>
      <c r="B13">
        <v>3.7527810000000001</v>
      </c>
      <c r="C13">
        <v>0.195019</v>
      </c>
      <c r="D13">
        <f t="shared" si="0"/>
        <v>0.13569799999999965</v>
      </c>
    </row>
    <row r="14" spans="1:4" x14ac:dyDescent="0.2">
      <c r="A14" s="1">
        <v>12</v>
      </c>
      <c r="B14">
        <v>3.8884789999999998</v>
      </c>
      <c r="C14">
        <v>0.169714</v>
      </c>
      <c r="D14">
        <f t="shared" si="0"/>
        <v>0.11633499999999986</v>
      </c>
    </row>
    <row r="15" spans="1:4" x14ac:dyDescent="0.2">
      <c r="A15" s="1">
        <v>13</v>
      </c>
      <c r="B15">
        <v>4.0048139999999997</v>
      </c>
      <c r="C15">
        <v>0.17691499999999999</v>
      </c>
      <c r="D15">
        <f t="shared" si="0"/>
        <v>0.16091100000000047</v>
      </c>
    </row>
    <row r="16" spans="1:4" x14ac:dyDescent="0.2">
      <c r="A16" s="1">
        <v>14</v>
      </c>
      <c r="B16">
        <v>4.1657250000000001</v>
      </c>
      <c r="C16">
        <v>0.199936</v>
      </c>
      <c r="D16">
        <f t="shared" si="0"/>
        <v>0.20515400000000028</v>
      </c>
    </row>
    <row r="17" spans="1:4" x14ac:dyDescent="0.2">
      <c r="A17" s="1">
        <v>15</v>
      </c>
      <c r="B17">
        <v>4.3708790000000004</v>
      </c>
      <c r="C17">
        <v>0.19212799999999999</v>
      </c>
      <c r="D17">
        <f t="shared" si="0"/>
        <v>0.19005899999999976</v>
      </c>
    </row>
    <row r="18" spans="1:4" x14ac:dyDescent="0.2">
      <c r="A18" s="1">
        <v>16</v>
      </c>
      <c r="B18">
        <v>4.5609380000000002</v>
      </c>
      <c r="C18">
        <v>0.17238700000000001</v>
      </c>
      <c r="D18">
        <f t="shared" si="0"/>
        <v>0.14281800000000011</v>
      </c>
    </row>
    <row r="19" spans="1:4" x14ac:dyDescent="0.2">
      <c r="A19" s="1">
        <v>17</v>
      </c>
      <c r="B19">
        <v>4.7037560000000003</v>
      </c>
      <c r="C19">
        <v>0.14862</v>
      </c>
      <c r="D19">
        <f t="shared" si="0"/>
        <v>8.7489999999999846E-2</v>
      </c>
    </row>
    <row r="20" spans="1:4" x14ac:dyDescent="0.2">
      <c r="A20" s="1">
        <v>18</v>
      </c>
      <c r="B20">
        <v>4.7912460000000001</v>
      </c>
      <c r="C20">
        <v>0.10006900000000001</v>
      </c>
      <c r="D20">
        <f t="shared" si="0"/>
        <v>4.0350000000000108E-3</v>
      </c>
    </row>
    <row r="21" spans="1:4" x14ac:dyDescent="0.2">
      <c r="A21" s="1">
        <v>19</v>
      </c>
      <c r="B21">
        <v>4.7952810000000001</v>
      </c>
      <c r="C21">
        <v>8.7941000000000005E-2</v>
      </c>
      <c r="D21">
        <f t="shared" si="0"/>
        <v>-1.2741000000000113E-2</v>
      </c>
    </row>
    <row r="22" spans="1:4" x14ac:dyDescent="0.2">
      <c r="A22" s="1">
        <v>20</v>
      </c>
      <c r="B22">
        <v>4.78254</v>
      </c>
      <c r="C22">
        <v>8.9144000000000001E-2</v>
      </c>
      <c r="D22">
        <f t="shared" si="0"/>
        <v>-1.6193999999999598E-2</v>
      </c>
    </row>
    <row r="23" spans="1:4" x14ac:dyDescent="0.2">
      <c r="A23" s="1">
        <v>21</v>
      </c>
      <c r="B23">
        <v>4.7663460000000004</v>
      </c>
      <c r="C23">
        <v>8.8347999999999996E-2</v>
      </c>
      <c r="D23">
        <f t="shared" si="0"/>
        <v>-3.8609000000000115E-2</v>
      </c>
    </row>
    <row r="24" spans="1:4" x14ac:dyDescent="0.2">
      <c r="A24" s="1">
        <v>22</v>
      </c>
      <c r="B24">
        <v>4.7277370000000003</v>
      </c>
      <c r="C24">
        <v>0.10530399999999999</v>
      </c>
      <c r="D24">
        <f t="shared" si="0"/>
        <v>-5.0578000000000678E-2</v>
      </c>
    </row>
    <row r="25" spans="1:4" x14ac:dyDescent="0.2">
      <c r="A25" s="1">
        <v>23</v>
      </c>
      <c r="B25">
        <v>4.6771589999999996</v>
      </c>
      <c r="C25">
        <v>0.115651</v>
      </c>
      <c r="D25">
        <f t="shared" si="0"/>
        <v>-4.6971999999999348E-2</v>
      </c>
    </row>
    <row r="26" spans="1:4" x14ac:dyDescent="0.2">
      <c r="A26" s="1">
        <v>24</v>
      </c>
      <c r="B26">
        <v>4.6301870000000003</v>
      </c>
      <c r="C26">
        <v>0.13219800000000001</v>
      </c>
      <c r="D26">
        <f t="shared" si="0"/>
        <v>-6.2470000000001136E-3</v>
      </c>
    </row>
    <row r="27" spans="1:4" x14ac:dyDescent="0.2">
      <c r="A27" s="1">
        <v>25</v>
      </c>
      <c r="B27">
        <v>4.6239400000000002</v>
      </c>
      <c r="C27">
        <v>0.120861</v>
      </c>
      <c r="D27">
        <f t="shared" si="0"/>
        <v>-5.8379999999997878E-3</v>
      </c>
    </row>
    <row r="28" spans="1:4" x14ac:dyDescent="0.2">
      <c r="A28" s="1">
        <v>26</v>
      </c>
      <c r="B28">
        <v>4.6181020000000004</v>
      </c>
      <c r="C28">
        <v>0.10843800000000001</v>
      </c>
      <c r="D28">
        <f t="shared" si="0"/>
        <v>-2.0627000000000173E-2</v>
      </c>
    </row>
    <row r="29" spans="1:4" x14ac:dyDescent="0.2">
      <c r="A29" s="1">
        <v>27</v>
      </c>
      <c r="B29">
        <v>4.5974750000000002</v>
      </c>
      <c r="C29">
        <v>0.112702</v>
      </c>
      <c r="D29">
        <f t="shared" si="0"/>
        <v>-1.6973000000000127E-2</v>
      </c>
    </row>
    <row r="30" spans="1:4" x14ac:dyDescent="0.2">
      <c r="A30" s="1">
        <v>28</v>
      </c>
      <c r="B30">
        <v>4.5805020000000001</v>
      </c>
      <c r="C30">
        <v>0.119182</v>
      </c>
      <c r="D30">
        <f t="shared" si="0"/>
        <v>-4.1090999999999767E-2</v>
      </c>
    </row>
    <row r="31" spans="1:4" x14ac:dyDescent="0.2">
      <c r="A31" s="1">
        <v>29</v>
      </c>
      <c r="B31">
        <v>4.5394110000000003</v>
      </c>
      <c r="C31">
        <v>0.118796</v>
      </c>
      <c r="D31">
        <f t="shared" si="0"/>
        <v>-4.3522000000000283E-2</v>
      </c>
    </row>
    <row r="32" spans="1:4" x14ac:dyDescent="0.2">
      <c r="A32" s="1">
        <v>30</v>
      </c>
      <c r="B32">
        <v>4.495889</v>
      </c>
      <c r="C32">
        <v>0.112784</v>
      </c>
      <c r="D32">
        <f t="shared" si="0"/>
        <v>-2.4275000000000269E-2</v>
      </c>
    </row>
    <row r="33" spans="1:4" x14ac:dyDescent="0.2">
      <c r="A33" s="1">
        <v>31</v>
      </c>
      <c r="B33">
        <v>4.4716139999999998</v>
      </c>
      <c r="C33">
        <v>0.106353</v>
      </c>
      <c r="D33">
        <f t="shared" si="0"/>
        <v>-1.8917000000000073E-2</v>
      </c>
    </row>
    <row r="34" spans="1:4" x14ac:dyDescent="0.2">
      <c r="A34" s="1">
        <v>32</v>
      </c>
      <c r="B34">
        <v>4.4526969999999997</v>
      </c>
      <c r="C34">
        <v>0.100948</v>
      </c>
      <c r="D34">
        <f t="shared" si="0"/>
        <v>-2.9122999999999344E-2</v>
      </c>
    </row>
    <row r="35" spans="1:4" x14ac:dyDescent="0.2">
      <c r="A35" s="1">
        <v>33</v>
      </c>
      <c r="B35">
        <v>4.4235740000000003</v>
      </c>
      <c r="C35">
        <v>9.4148999999999997E-2</v>
      </c>
      <c r="D35">
        <f t="shared" si="0"/>
        <v>-3.3110000000000639E-2</v>
      </c>
    </row>
    <row r="36" spans="1:4" x14ac:dyDescent="0.2">
      <c r="A36" s="1">
        <v>34</v>
      </c>
      <c r="B36">
        <v>4.3904639999999997</v>
      </c>
      <c r="C36">
        <v>8.5912000000000002E-2</v>
      </c>
      <c r="D36">
        <f t="shared" si="0"/>
        <v>-2.9137999999999664E-2</v>
      </c>
    </row>
    <row r="37" spans="1:4" x14ac:dyDescent="0.2">
      <c r="A37" s="1">
        <v>35</v>
      </c>
      <c r="B37">
        <v>4.361326</v>
      </c>
      <c r="C37">
        <v>9.0050000000000005E-2</v>
      </c>
      <c r="D37">
        <f t="shared" si="0"/>
        <v>-4.8009000000000412E-2</v>
      </c>
    </row>
    <row r="38" spans="1:4" x14ac:dyDescent="0.2">
      <c r="A38" s="1">
        <v>36</v>
      </c>
      <c r="B38">
        <v>4.3133169999999996</v>
      </c>
      <c r="C38">
        <v>0.118353</v>
      </c>
      <c r="D38">
        <f t="shared" si="0"/>
        <v>-4.5151999999999859E-2</v>
      </c>
    </row>
    <row r="39" spans="1:4" x14ac:dyDescent="0.2">
      <c r="A39" s="1">
        <v>37</v>
      </c>
      <c r="B39">
        <v>4.2681649999999998</v>
      </c>
      <c r="C39">
        <v>0.13663700000000001</v>
      </c>
      <c r="D39">
        <f t="shared" si="0"/>
        <v>-1.5899999999999359E-2</v>
      </c>
    </row>
    <row r="40" spans="1:4" x14ac:dyDescent="0.2">
      <c r="A40" s="1">
        <v>38</v>
      </c>
      <c r="B40">
        <v>4.2522650000000004</v>
      </c>
      <c r="C40">
        <v>0.14211299999999999</v>
      </c>
      <c r="D40">
        <f t="shared" si="0"/>
        <v>4.6592999999999662E-2</v>
      </c>
    </row>
    <row r="41" spans="1:4" x14ac:dyDescent="0.2">
      <c r="A41" s="1">
        <v>39</v>
      </c>
      <c r="B41">
        <v>4.2988580000000001</v>
      </c>
      <c r="C41">
        <v>0.13095999999999999</v>
      </c>
      <c r="D41">
        <f t="shared" si="0"/>
        <v>6.4173000000000258E-2</v>
      </c>
    </row>
    <row r="42" spans="1:4" x14ac:dyDescent="0.2">
      <c r="A42" s="1">
        <v>40</v>
      </c>
      <c r="B42">
        <v>4.3630310000000003</v>
      </c>
      <c r="C42">
        <v>9.9367999999999998E-2</v>
      </c>
      <c r="D42">
        <f t="shared" si="0"/>
        <v>1.684599999999925E-2</v>
      </c>
    </row>
    <row r="43" spans="1:4" x14ac:dyDescent="0.2">
      <c r="A43" s="1">
        <v>41</v>
      </c>
      <c r="B43">
        <v>4.3798769999999996</v>
      </c>
      <c r="C43">
        <v>9.1469999999999996E-2</v>
      </c>
      <c r="D43">
        <f t="shared" si="0"/>
        <v>-1.4583999999999264E-2</v>
      </c>
    </row>
    <row r="44" spans="1:4" x14ac:dyDescent="0.2">
      <c r="A44" s="1">
        <v>42</v>
      </c>
      <c r="B44">
        <v>4.3652930000000003</v>
      </c>
      <c r="C44">
        <v>9.7269999999999995E-2</v>
      </c>
      <c r="D44">
        <f t="shared" si="0"/>
        <v>-3.1247000000000469E-2</v>
      </c>
    </row>
    <row r="45" spans="1:4" x14ac:dyDescent="0.2">
      <c r="A45" s="1">
        <v>43</v>
      </c>
      <c r="B45">
        <v>4.3340459999999998</v>
      </c>
      <c r="C45">
        <v>0.100441</v>
      </c>
      <c r="D45">
        <f t="shared" si="0"/>
        <v>-4.6011000000000024E-2</v>
      </c>
    </row>
    <row r="46" spans="1:4" x14ac:dyDescent="0.2">
      <c r="A46" s="1">
        <v>44</v>
      </c>
      <c r="B46">
        <v>4.2880349999999998</v>
      </c>
      <c r="C46">
        <v>0.10903</v>
      </c>
      <c r="D46">
        <f t="shared" si="0"/>
        <v>-6.5472999999999892E-2</v>
      </c>
    </row>
    <row r="47" spans="1:4" x14ac:dyDescent="0.2">
      <c r="A47" s="1">
        <v>45</v>
      </c>
      <c r="B47">
        <v>4.2225619999999999</v>
      </c>
      <c r="C47">
        <v>0.136403</v>
      </c>
      <c r="D47">
        <f t="shared" si="0"/>
        <v>5.8160000000002654E-3</v>
      </c>
    </row>
    <row r="48" spans="1:4" x14ac:dyDescent="0.2">
      <c r="A48" s="1">
        <v>46</v>
      </c>
      <c r="B48">
        <v>4.2283780000000002</v>
      </c>
      <c r="C48">
        <v>0.141707</v>
      </c>
      <c r="D48">
        <f t="shared" si="0"/>
        <v>6.7874999999999908E-2</v>
      </c>
    </row>
    <row r="49" spans="1:4" x14ac:dyDescent="0.2">
      <c r="A49" s="1">
        <v>47</v>
      </c>
      <c r="B49">
        <v>4.2962530000000001</v>
      </c>
      <c r="C49">
        <v>0.108164</v>
      </c>
      <c r="D49">
        <f t="shared" si="0"/>
        <v>2.9403999999999542E-2</v>
      </c>
    </row>
    <row r="50" spans="1:4" x14ac:dyDescent="0.2">
      <c r="A50" s="1">
        <v>48</v>
      </c>
      <c r="B50">
        <v>4.3256569999999996</v>
      </c>
      <c r="C50">
        <v>9.6757999999999997E-2</v>
      </c>
      <c r="D50">
        <f t="shared" si="0"/>
        <v>-2.210899999999949E-2</v>
      </c>
    </row>
    <row r="51" spans="1:4" x14ac:dyDescent="0.2">
      <c r="A51" s="1">
        <v>49</v>
      </c>
      <c r="B51">
        <v>4.3035480000000002</v>
      </c>
      <c r="C51">
        <v>9.5327999999999996E-2</v>
      </c>
      <c r="D51">
        <f t="shared" si="0"/>
        <v>-6.3536000000000037E-2</v>
      </c>
    </row>
    <row r="52" spans="1:4" x14ac:dyDescent="0.2">
      <c r="A52" s="1">
        <v>50</v>
      </c>
      <c r="B52">
        <v>4.2400120000000001</v>
      </c>
      <c r="C52">
        <v>9.9457000000000004E-2</v>
      </c>
      <c r="D52">
        <f t="shared" si="0"/>
        <v>-6.4232000000000511E-2</v>
      </c>
    </row>
    <row r="53" spans="1:4" x14ac:dyDescent="0.2">
      <c r="A53" s="1">
        <v>51</v>
      </c>
      <c r="B53">
        <v>4.1757799999999996</v>
      </c>
      <c r="C53">
        <v>0.116192</v>
      </c>
      <c r="D53">
        <f t="shared" si="0"/>
        <v>-6.4039999999998543E-3</v>
      </c>
    </row>
    <row r="54" spans="1:4" x14ac:dyDescent="0.2">
      <c r="A54" s="1">
        <v>52</v>
      </c>
      <c r="B54">
        <v>4.1693759999999997</v>
      </c>
      <c r="C54">
        <v>0.120273</v>
      </c>
      <c r="D54">
        <f t="shared" si="0"/>
        <v>4.9407000000000423E-2</v>
      </c>
    </row>
    <row r="55" spans="1:4" x14ac:dyDescent="0.2">
      <c r="A55" s="1">
        <v>53</v>
      </c>
      <c r="B55">
        <v>4.2187830000000002</v>
      </c>
      <c r="C55">
        <v>0.108794</v>
      </c>
      <c r="D55">
        <f t="shared" si="0"/>
        <v>1.1976999999999904E-2</v>
      </c>
    </row>
    <row r="56" spans="1:4" x14ac:dyDescent="0.2">
      <c r="A56" s="1">
        <v>54</v>
      </c>
      <c r="B56">
        <v>4.2307600000000001</v>
      </c>
      <c r="C56">
        <v>0.109722</v>
      </c>
      <c r="D56">
        <f t="shared" si="0"/>
        <v>-5.2381999999999707E-2</v>
      </c>
    </row>
    <row r="57" spans="1:4" x14ac:dyDescent="0.2">
      <c r="A57" s="1">
        <v>55</v>
      </c>
      <c r="B57">
        <v>4.1783780000000004</v>
      </c>
      <c r="C57">
        <v>0.121437</v>
      </c>
      <c r="D57">
        <f t="shared" si="0"/>
        <v>-4.5906000000000446E-2</v>
      </c>
    </row>
    <row r="58" spans="1:4" x14ac:dyDescent="0.2">
      <c r="A58" s="1">
        <v>56</v>
      </c>
      <c r="B58">
        <v>4.1324719999999999</v>
      </c>
      <c r="C58">
        <v>0.14613200000000001</v>
      </c>
      <c r="D58">
        <f t="shared" si="0"/>
        <v>2.5428999999999924E-2</v>
      </c>
    </row>
    <row r="59" spans="1:4" x14ac:dyDescent="0.2">
      <c r="A59" s="1">
        <v>57</v>
      </c>
      <c r="B59">
        <v>4.1579009999999998</v>
      </c>
      <c r="C59">
        <v>0.13932</v>
      </c>
      <c r="D59">
        <f t="shared" si="0"/>
        <v>6.3126999999999711E-2</v>
      </c>
    </row>
    <row r="60" spans="1:4" x14ac:dyDescent="0.2">
      <c r="A60" s="1">
        <v>58</v>
      </c>
      <c r="B60">
        <v>4.2210279999999996</v>
      </c>
      <c r="C60">
        <v>0.12445299999999999</v>
      </c>
      <c r="D60">
        <f t="shared" si="0"/>
        <v>5.0986000000000864E-2</v>
      </c>
    </row>
    <row r="61" spans="1:4" x14ac:dyDescent="0.2">
      <c r="A61" s="1">
        <v>59</v>
      </c>
      <c r="B61">
        <v>4.2720140000000004</v>
      </c>
      <c r="C61">
        <v>0.13272700000000001</v>
      </c>
      <c r="D61">
        <f t="shared" si="0"/>
        <v>5.0826999999999956E-2</v>
      </c>
    </row>
    <row r="62" spans="1:4" x14ac:dyDescent="0.2">
      <c r="A62" s="1">
        <v>60</v>
      </c>
      <c r="B62">
        <v>4.3228410000000004</v>
      </c>
      <c r="C62">
        <v>0.137762</v>
      </c>
      <c r="D62">
        <f t="shared" si="0"/>
        <v>4.609899999999989E-2</v>
      </c>
    </row>
    <row r="63" spans="1:4" x14ac:dyDescent="0.2">
      <c r="A63" s="1">
        <v>61</v>
      </c>
      <c r="B63">
        <v>4.3689400000000003</v>
      </c>
      <c r="C63">
        <v>0.12837399999999999</v>
      </c>
      <c r="D63">
        <f t="shared" si="0"/>
        <v>3.0279999999999418E-2</v>
      </c>
    </row>
    <row r="64" spans="1:4" x14ac:dyDescent="0.2">
      <c r="A64" s="1">
        <v>62</v>
      </c>
      <c r="B64">
        <v>4.3992199999999997</v>
      </c>
      <c r="C64">
        <v>0.11070099999999999</v>
      </c>
      <c r="D64">
        <f t="shared" si="0"/>
        <v>1.6022000000000425E-2</v>
      </c>
    </row>
    <row r="65" spans="1:4" x14ac:dyDescent="0.2">
      <c r="A65" s="1">
        <v>63</v>
      </c>
      <c r="B65">
        <v>4.4152420000000001</v>
      </c>
      <c r="C65">
        <v>9.7506999999999996E-2</v>
      </c>
      <c r="D65">
        <f t="shared" si="0"/>
        <v>9.0139999999996334E-3</v>
      </c>
    </row>
    <row r="66" spans="1:4" x14ac:dyDescent="0.2">
      <c r="A66" s="1">
        <v>64</v>
      </c>
      <c r="B66">
        <v>4.4242559999999997</v>
      </c>
      <c r="C66">
        <v>9.2513999999999999E-2</v>
      </c>
      <c r="D66">
        <f t="shared" si="0"/>
        <v>1.3275000000000148E-2</v>
      </c>
    </row>
    <row r="67" spans="1:4" x14ac:dyDescent="0.2">
      <c r="A67" s="1">
        <v>65</v>
      </c>
      <c r="B67">
        <v>4.4375309999999999</v>
      </c>
      <c r="C67">
        <v>9.2165999999999998E-2</v>
      </c>
      <c r="D67">
        <f t="shared" ref="D67:D130" si="1">B68-B67</f>
        <v>3.0299999999998661E-3</v>
      </c>
    </row>
    <row r="68" spans="1:4" x14ac:dyDescent="0.2">
      <c r="A68" s="1">
        <v>66</v>
      </c>
      <c r="B68">
        <v>4.4405609999999998</v>
      </c>
      <c r="C68">
        <v>9.1991000000000003E-2</v>
      </c>
      <c r="D68">
        <f t="shared" si="1"/>
        <v>-1.8908999999999843E-2</v>
      </c>
    </row>
    <row r="69" spans="1:4" x14ac:dyDescent="0.2">
      <c r="A69" s="1">
        <v>67</v>
      </c>
      <c r="B69">
        <v>4.4216519999999999</v>
      </c>
      <c r="C69">
        <v>9.1932E-2</v>
      </c>
      <c r="D69">
        <f t="shared" si="1"/>
        <v>-4.4509999999999827E-2</v>
      </c>
    </row>
    <row r="70" spans="1:4" x14ac:dyDescent="0.2">
      <c r="A70" s="1">
        <v>68</v>
      </c>
      <c r="B70">
        <v>4.3771420000000001</v>
      </c>
      <c r="C70">
        <v>9.6458000000000002E-2</v>
      </c>
      <c r="D70">
        <f t="shared" si="1"/>
        <v>-5.740500000000015E-2</v>
      </c>
    </row>
    <row r="71" spans="1:4" x14ac:dyDescent="0.2">
      <c r="A71" s="1">
        <v>69</v>
      </c>
      <c r="B71">
        <v>4.3197369999999999</v>
      </c>
      <c r="C71">
        <v>0.106569</v>
      </c>
      <c r="D71">
        <f t="shared" si="1"/>
        <v>-6.0976000000000141E-2</v>
      </c>
    </row>
    <row r="72" spans="1:4" x14ac:dyDescent="0.2">
      <c r="A72" s="1">
        <v>70</v>
      </c>
      <c r="B72">
        <v>4.2587609999999998</v>
      </c>
      <c r="C72">
        <v>0.118005</v>
      </c>
      <c r="D72">
        <f t="shared" si="1"/>
        <v>-7.2808000000000206E-2</v>
      </c>
    </row>
    <row r="73" spans="1:4" x14ac:dyDescent="0.2">
      <c r="A73" s="1">
        <v>71</v>
      </c>
      <c r="B73">
        <v>4.1859529999999996</v>
      </c>
      <c r="C73">
        <v>0.13400699999999999</v>
      </c>
      <c r="D73">
        <f t="shared" si="1"/>
        <v>-7.283999999999935E-2</v>
      </c>
    </row>
    <row r="74" spans="1:4" x14ac:dyDescent="0.2">
      <c r="A74" s="1">
        <v>72</v>
      </c>
      <c r="B74">
        <v>4.1131130000000002</v>
      </c>
      <c r="C74">
        <v>0.14293900000000001</v>
      </c>
      <c r="D74">
        <f t="shared" si="1"/>
        <v>-4.470099999999988E-2</v>
      </c>
    </row>
    <row r="75" spans="1:4" x14ac:dyDescent="0.2">
      <c r="A75" s="1">
        <v>73</v>
      </c>
      <c r="B75">
        <v>4.0684120000000004</v>
      </c>
      <c r="C75">
        <v>0.13650200000000001</v>
      </c>
      <c r="D75">
        <f t="shared" si="1"/>
        <v>-3.8349000000000188E-2</v>
      </c>
    </row>
    <row r="76" spans="1:4" x14ac:dyDescent="0.2">
      <c r="A76" s="1">
        <v>74</v>
      </c>
      <c r="B76">
        <v>4.0300630000000002</v>
      </c>
      <c r="C76">
        <v>0.13120299999999999</v>
      </c>
      <c r="D76">
        <f t="shared" si="1"/>
        <v>-5.7050000000000267E-2</v>
      </c>
    </row>
    <row r="77" spans="1:4" x14ac:dyDescent="0.2">
      <c r="A77" s="1">
        <v>75</v>
      </c>
      <c r="B77">
        <v>3.9730129999999999</v>
      </c>
      <c r="C77">
        <v>0.129217</v>
      </c>
      <c r="D77">
        <f t="shared" si="1"/>
        <v>-2.9606999999999939E-2</v>
      </c>
    </row>
    <row r="78" spans="1:4" x14ac:dyDescent="0.2">
      <c r="A78" s="1">
        <v>76</v>
      </c>
      <c r="B78">
        <v>3.943406</v>
      </c>
      <c r="C78">
        <v>0.120419</v>
      </c>
      <c r="D78">
        <f t="shared" si="1"/>
        <v>-4.0230000000001098E-3</v>
      </c>
    </row>
    <row r="79" spans="1:4" x14ac:dyDescent="0.2">
      <c r="A79" s="1">
        <v>77</v>
      </c>
      <c r="B79">
        <v>3.9393829999999999</v>
      </c>
      <c r="C79">
        <v>0.11308</v>
      </c>
      <c r="D79">
        <f t="shared" si="1"/>
        <v>-3.495199999999965E-2</v>
      </c>
    </row>
    <row r="80" spans="1:4" x14ac:dyDescent="0.2">
      <c r="A80" s="1">
        <v>78</v>
      </c>
      <c r="B80">
        <v>3.9044310000000002</v>
      </c>
      <c r="C80">
        <v>0.10897</v>
      </c>
      <c r="D80">
        <f t="shared" si="1"/>
        <v>-5.144100000000007E-2</v>
      </c>
    </row>
    <row r="81" spans="1:4" x14ac:dyDescent="0.2">
      <c r="A81" s="1">
        <v>79</v>
      </c>
      <c r="B81">
        <v>3.8529900000000001</v>
      </c>
      <c r="C81">
        <v>0.10215399999999999</v>
      </c>
      <c r="D81">
        <f t="shared" si="1"/>
        <v>-7.1496000000000226E-2</v>
      </c>
    </row>
    <row r="82" spans="1:4" x14ac:dyDescent="0.2">
      <c r="A82" s="1">
        <v>80</v>
      </c>
      <c r="B82">
        <v>3.7814939999999999</v>
      </c>
      <c r="C82">
        <v>0.100228</v>
      </c>
      <c r="D82">
        <f t="shared" si="1"/>
        <v>-7.5562000000000129E-2</v>
      </c>
    </row>
    <row r="83" spans="1:4" x14ac:dyDescent="0.2">
      <c r="A83" s="1">
        <v>81</v>
      </c>
      <c r="B83">
        <v>3.7059319999999998</v>
      </c>
      <c r="C83">
        <v>0.10262300000000001</v>
      </c>
      <c r="D83">
        <f t="shared" si="1"/>
        <v>-5.351999999999979E-2</v>
      </c>
    </row>
    <row r="84" spans="1:4" x14ac:dyDescent="0.2">
      <c r="A84" s="1">
        <v>82</v>
      </c>
      <c r="B84">
        <v>3.652412</v>
      </c>
      <c r="C84">
        <v>0.10916099999999999</v>
      </c>
      <c r="D84">
        <f t="shared" si="1"/>
        <v>-2.4935000000000151E-2</v>
      </c>
    </row>
    <row r="85" spans="1:4" x14ac:dyDescent="0.2">
      <c r="A85" s="1">
        <v>83</v>
      </c>
      <c r="B85">
        <v>3.6274769999999998</v>
      </c>
      <c r="C85">
        <v>0.120508</v>
      </c>
      <c r="D85">
        <f t="shared" si="1"/>
        <v>4.5502000000000375E-2</v>
      </c>
    </row>
    <row r="86" spans="1:4" x14ac:dyDescent="0.2">
      <c r="A86" s="1">
        <v>84</v>
      </c>
      <c r="B86">
        <v>3.6729790000000002</v>
      </c>
      <c r="C86">
        <v>0.128662</v>
      </c>
      <c r="D86">
        <f t="shared" si="1"/>
        <v>0.1028629999999997</v>
      </c>
    </row>
    <row r="87" spans="1:4" x14ac:dyDescent="0.2">
      <c r="A87" s="1">
        <v>85</v>
      </c>
      <c r="B87">
        <v>3.7758419999999999</v>
      </c>
      <c r="C87">
        <v>0.145617</v>
      </c>
      <c r="D87">
        <f t="shared" si="1"/>
        <v>0.11595800000000001</v>
      </c>
    </row>
    <row r="88" spans="1:4" x14ac:dyDescent="0.2">
      <c r="A88" s="1">
        <v>86</v>
      </c>
      <c r="B88">
        <v>3.8917999999999999</v>
      </c>
      <c r="C88">
        <v>0.16295399999999999</v>
      </c>
      <c r="D88">
        <f t="shared" si="1"/>
        <v>9.1683000000000181E-2</v>
      </c>
    </row>
    <row r="89" spans="1:4" x14ac:dyDescent="0.2">
      <c r="A89" s="1">
        <v>87</v>
      </c>
      <c r="B89">
        <v>3.9834830000000001</v>
      </c>
      <c r="C89">
        <v>0.165047</v>
      </c>
      <c r="D89">
        <f t="shared" si="1"/>
        <v>4.6285999999999827E-2</v>
      </c>
    </row>
    <row r="90" spans="1:4" x14ac:dyDescent="0.2">
      <c r="A90" s="1">
        <v>88</v>
      </c>
      <c r="B90">
        <v>4.0297689999999999</v>
      </c>
      <c r="C90">
        <v>0.151278</v>
      </c>
      <c r="D90">
        <f t="shared" si="1"/>
        <v>-3.3500000000001862E-3</v>
      </c>
    </row>
    <row r="91" spans="1:4" x14ac:dyDescent="0.2">
      <c r="A91" s="1">
        <v>89</v>
      </c>
      <c r="B91">
        <v>4.0264189999999997</v>
      </c>
      <c r="C91">
        <v>0.13419500000000001</v>
      </c>
      <c r="D91">
        <f t="shared" si="1"/>
        <v>-0.14097499999999963</v>
      </c>
    </row>
    <row r="92" spans="1:4" x14ac:dyDescent="0.2">
      <c r="A92" s="1">
        <v>90</v>
      </c>
      <c r="B92">
        <v>3.8854440000000001</v>
      </c>
      <c r="C92">
        <v>0.14506450000000001</v>
      </c>
      <c r="D92">
        <f t="shared" si="1"/>
        <v>-2.7642500000000236E-2</v>
      </c>
    </row>
    <row r="93" spans="1:4" x14ac:dyDescent="0.2">
      <c r="A93" s="1">
        <v>91</v>
      </c>
      <c r="B93">
        <v>3.8578014999999999</v>
      </c>
      <c r="C93">
        <v>0.13698399999999999</v>
      </c>
      <c r="D93">
        <f t="shared" si="1"/>
        <v>-2.9357499999999703E-2</v>
      </c>
    </row>
    <row r="94" spans="1:4" x14ac:dyDescent="0.2">
      <c r="A94" s="1">
        <v>92</v>
      </c>
      <c r="B94">
        <v>3.8284440000000002</v>
      </c>
      <c r="C94">
        <v>0.12787499999999999</v>
      </c>
      <c r="D94">
        <f t="shared" si="1"/>
        <v>-2.553300000000025E-2</v>
      </c>
    </row>
    <row r="95" spans="1:4" x14ac:dyDescent="0.2">
      <c r="A95" s="1">
        <v>93</v>
      </c>
      <c r="B95">
        <v>3.8029109999999999</v>
      </c>
      <c r="C95">
        <v>0.12067899999999999</v>
      </c>
      <c r="D95">
        <f t="shared" si="1"/>
        <v>-2.2626999999999953E-2</v>
      </c>
    </row>
    <row r="96" spans="1:4" x14ac:dyDescent="0.2">
      <c r="A96" s="1">
        <v>94</v>
      </c>
      <c r="B96">
        <v>3.780284</v>
      </c>
      <c r="C96">
        <v>0.1168945</v>
      </c>
      <c r="D96">
        <f t="shared" si="1"/>
        <v>-2.3612500000000036E-2</v>
      </c>
    </row>
    <row r="97" spans="1:4" x14ac:dyDescent="0.2">
      <c r="A97" s="1">
        <v>95</v>
      </c>
      <c r="B97">
        <v>3.7566714999999999</v>
      </c>
      <c r="C97">
        <v>0.11469500000000001</v>
      </c>
      <c r="D97">
        <f t="shared" si="1"/>
        <v>-2.9853499999999755E-2</v>
      </c>
    </row>
    <row r="98" spans="1:4" x14ac:dyDescent="0.2">
      <c r="A98" s="1">
        <v>96</v>
      </c>
      <c r="B98">
        <v>3.7268180000000002</v>
      </c>
      <c r="C98">
        <v>0.113658</v>
      </c>
      <c r="D98">
        <f t="shared" si="1"/>
        <v>-3.180100000000019E-2</v>
      </c>
    </row>
    <row r="99" spans="1:4" x14ac:dyDescent="0.2">
      <c r="A99" s="1">
        <v>97</v>
      </c>
      <c r="B99">
        <v>3.695017</v>
      </c>
      <c r="C99">
        <v>0.11369</v>
      </c>
      <c r="D99">
        <f t="shared" si="1"/>
        <v>-2.1123499999999851E-2</v>
      </c>
    </row>
    <row r="100" spans="1:4" x14ac:dyDescent="0.2">
      <c r="A100" s="1">
        <v>98</v>
      </c>
      <c r="B100">
        <v>3.6738935000000001</v>
      </c>
      <c r="C100">
        <v>0.113953</v>
      </c>
      <c r="D100">
        <f t="shared" si="1"/>
        <v>-1.3532500000000169E-2</v>
      </c>
    </row>
    <row r="101" spans="1:4" x14ac:dyDescent="0.2">
      <c r="A101" s="1">
        <v>99</v>
      </c>
      <c r="B101">
        <v>3.660361</v>
      </c>
      <c r="C101">
        <v>0.113967</v>
      </c>
      <c r="D101">
        <f t="shared" si="1"/>
        <v>-4.7915000000000596E-3</v>
      </c>
    </row>
    <row r="102" spans="1:4" x14ac:dyDescent="0.2">
      <c r="A102" s="1">
        <v>100</v>
      </c>
      <c r="B102">
        <v>3.6555694999999999</v>
      </c>
      <c r="C102">
        <v>0.11446199999999999</v>
      </c>
      <c r="D102">
        <f t="shared" si="1"/>
        <v>4.7589999999999577E-3</v>
      </c>
    </row>
    <row r="103" spans="1:4" x14ac:dyDescent="0.2">
      <c r="A103" s="1">
        <v>101</v>
      </c>
      <c r="B103">
        <v>3.6603284999999999</v>
      </c>
      <c r="C103">
        <v>0.11601499999999999</v>
      </c>
      <c r="D103">
        <f t="shared" si="1"/>
        <v>1.6853999999999925E-2</v>
      </c>
    </row>
    <row r="104" spans="1:4" x14ac:dyDescent="0.2">
      <c r="A104" s="1">
        <v>102</v>
      </c>
      <c r="B104">
        <v>3.6771824999999998</v>
      </c>
      <c r="C104">
        <v>0.1179775</v>
      </c>
      <c r="D104">
        <f t="shared" si="1"/>
        <v>1.9891500000000395E-2</v>
      </c>
    </row>
    <row r="105" spans="1:4" x14ac:dyDescent="0.2">
      <c r="A105" s="1">
        <v>103</v>
      </c>
      <c r="B105">
        <v>3.6970740000000002</v>
      </c>
      <c r="C105">
        <v>0.11990199999999999</v>
      </c>
      <c r="D105">
        <f t="shared" si="1"/>
        <v>2.15004999999997E-2</v>
      </c>
    </row>
    <row r="106" spans="1:4" x14ac:dyDescent="0.2">
      <c r="A106" s="1">
        <v>104</v>
      </c>
      <c r="B106">
        <v>3.7185744999999999</v>
      </c>
      <c r="C106">
        <v>0.121437</v>
      </c>
      <c r="D106">
        <f t="shared" si="1"/>
        <v>2.2011000000000003E-2</v>
      </c>
    </row>
    <row r="107" spans="1:4" x14ac:dyDescent="0.2">
      <c r="A107" s="1">
        <v>105</v>
      </c>
      <c r="B107">
        <v>3.7405854999999999</v>
      </c>
      <c r="C107">
        <v>0.123483</v>
      </c>
      <c r="D107">
        <f t="shared" si="1"/>
        <v>1.9711000000000034E-2</v>
      </c>
    </row>
    <row r="108" spans="1:4" x14ac:dyDescent="0.2">
      <c r="A108" s="1">
        <v>106</v>
      </c>
      <c r="B108">
        <v>3.7602964999999999</v>
      </c>
      <c r="C108">
        <v>0.12669050000000001</v>
      </c>
      <c r="D108">
        <f t="shared" si="1"/>
        <v>1.0393000000000097E-2</v>
      </c>
    </row>
    <row r="109" spans="1:4" x14ac:dyDescent="0.2">
      <c r="A109" s="1">
        <v>107</v>
      </c>
      <c r="B109">
        <v>3.7706895</v>
      </c>
      <c r="C109">
        <v>0.13024749999999999</v>
      </c>
      <c r="D109">
        <f t="shared" si="1"/>
        <v>4.3239999999999945E-3</v>
      </c>
    </row>
    <row r="110" spans="1:4" x14ac:dyDescent="0.2">
      <c r="A110" s="1">
        <v>108</v>
      </c>
      <c r="B110">
        <v>3.7750135</v>
      </c>
      <c r="C110">
        <v>0.135819</v>
      </c>
      <c r="D110">
        <f t="shared" si="1"/>
        <v>1.3941500000000051E-2</v>
      </c>
    </row>
    <row r="111" spans="1:4" x14ac:dyDescent="0.2">
      <c r="A111" s="1">
        <v>109</v>
      </c>
      <c r="B111">
        <v>3.7889550000000001</v>
      </c>
      <c r="C111">
        <v>0.14437900000000001</v>
      </c>
      <c r="D111">
        <f t="shared" si="1"/>
        <v>1.5454500000000149E-2</v>
      </c>
    </row>
    <row r="112" spans="1:4" x14ac:dyDescent="0.2">
      <c r="A112" s="1">
        <v>110</v>
      </c>
      <c r="B112">
        <v>3.8044095000000002</v>
      </c>
      <c r="C112">
        <v>0.1513745</v>
      </c>
      <c r="D112">
        <f t="shared" si="1"/>
        <v>0.15500749999999996</v>
      </c>
    </row>
    <row r="113" spans="1:4" x14ac:dyDescent="0.2">
      <c r="A113" s="1">
        <v>111</v>
      </c>
      <c r="B113">
        <v>3.9594170000000002</v>
      </c>
      <c r="C113">
        <v>0.15298</v>
      </c>
      <c r="D113">
        <f t="shared" si="1"/>
        <v>-2.878700000000034E-2</v>
      </c>
    </row>
    <row r="114" spans="1:4" x14ac:dyDescent="0.2">
      <c r="A114" s="1">
        <v>112</v>
      </c>
      <c r="B114">
        <v>3.9306299999999998</v>
      </c>
      <c r="C114">
        <v>0.142453</v>
      </c>
      <c r="D114">
        <f t="shared" si="1"/>
        <v>-5.7892999999999972E-2</v>
      </c>
    </row>
    <row r="115" spans="1:4" x14ac:dyDescent="0.2">
      <c r="A115" s="1">
        <v>113</v>
      </c>
      <c r="B115">
        <v>3.8727369999999999</v>
      </c>
      <c r="C115">
        <v>0.13186500000000001</v>
      </c>
      <c r="D115">
        <f t="shared" si="1"/>
        <v>-7.6687999999999867E-2</v>
      </c>
    </row>
    <row r="116" spans="1:4" x14ac:dyDescent="0.2">
      <c r="A116" s="1">
        <v>114</v>
      </c>
      <c r="B116">
        <v>3.796049</v>
      </c>
      <c r="C116">
        <v>0.1313</v>
      </c>
      <c r="D116">
        <f t="shared" si="1"/>
        <v>-9.956200000000015E-2</v>
      </c>
    </row>
    <row r="117" spans="1:4" x14ac:dyDescent="0.2">
      <c r="A117" s="1">
        <v>115</v>
      </c>
      <c r="B117">
        <v>3.6964869999999999</v>
      </c>
      <c r="C117">
        <v>0.14244399999999999</v>
      </c>
      <c r="D117">
        <f t="shared" si="1"/>
        <v>-0.12383799999999967</v>
      </c>
    </row>
    <row r="118" spans="1:4" x14ac:dyDescent="0.2">
      <c r="A118" s="1">
        <v>116</v>
      </c>
      <c r="B118">
        <v>3.5726490000000002</v>
      </c>
      <c r="C118">
        <v>0.15784899999999999</v>
      </c>
      <c r="D118">
        <f t="shared" si="1"/>
        <v>-0.10168600000000039</v>
      </c>
    </row>
    <row r="119" spans="1:4" x14ac:dyDescent="0.2">
      <c r="A119" s="1">
        <v>117</v>
      </c>
      <c r="B119">
        <v>3.4709629999999998</v>
      </c>
      <c r="C119">
        <v>0.16839499999999999</v>
      </c>
      <c r="D119">
        <f t="shared" si="1"/>
        <v>-8.2299999999999596E-2</v>
      </c>
    </row>
    <row r="120" spans="1:4" x14ac:dyDescent="0.2">
      <c r="A120" s="1">
        <v>118</v>
      </c>
      <c r="B120">
        <v>3.3886630000000002</v>
      </c>
      <c r="C120">
        <v>0.17220099999999999</v>
      </c>
      <c r="D120">
        <f t="shared" si="1"/>
        <v>-9.6196000000000392E-2</v>
      </c>
    </row>
    <row r="121" spans="1:4" x14ac:dyDescent="0.2">
      <c r="A121" s="1">
        <v>119</v>
      </c>
      <c r="B121">
        <v>3.2924669999999998</v>
      </c>
      <c r="C121">
        <v>0.16139800000000001</v>
      </c>
      <c r="D121">
        <f t="shared" si="1"/>
        <v>-0.1062299999999996</v>
      </c>
    </row>
    <row r="122" spans="1:4" x14ac:dyDescent="0.2">
      <c r="A122" s="1">
        <v>120</v>
      </c>
      <c r="B122">
        <v>3.1862370000000002</v>
      </c>
      <c r="C122">
        <v>0.13836100000000001</v>
      </c>
      <c r="D122">
        <f t="shared" si="1"/>
        <v>-8.0574000000000368E-2</v>
      </c>
    </row>
    <row r="123" spans="1:4" x14ac:dyDescent="0.2">
      <c r="A123" s="1">
        <v>121</v>
      </c>
      <c r="B123">
        <v>3.1056629999999998</v>
      </c>
      <c r="C123">
        <v>0.119424</v>
      </c>
      <c r="D123">
        <f t="shared" si="1"/>
        <v>-4.3078999999999645E-2</v>
      </c>
    </row>
    <row r="124" spans="1:4" x14ac:dyDescent="0.2">
      <c r="A124" s="1">
        <v>122</v>
      </c>
      <c r="B124">
        <v>3.0625840000000002</v>
      </c>
      <c r="C124">
        <v>0.117518</v>
      </c>
      <c r="D124">
        <f t="shared" si="1"/>
        <v>-2.8608000000000189E-2</v>
      </c>
    </row>
    <row r="125" spans="1:4" x14ac:dyDescent="0.2">
      <c r="A125" s="1">
        <v>123</v>
      </c>
      <c r="B125">
        <v>3.033976</v>
      </c>
      <c r="C125">
        <v>0.127467</v>
      </c>
      <c r="D125">
        <f t="shared" si="1"/>
        <v>-1.6417999999999822E-2</v>
      </c>
    </row>
    <row r="126" spans="1:4" x14ac:dyDescent="0.2">
      <c r="A126" s="1">
        <v>124</v>
      </c>
      <c r="B126">
        <v>3.0175580000000002</v>
      </c>
      <c r="C126">
        <v>0.13572100000000001</v>
      </c>
      <c r="D126">
        <f t="shared" si="1"/>
        <v>1.8548000000000009E-2</v>
      </c>
    </row>
    <row r="127" spans="1:4" x14ac:dyDescent="0.2">
      <c r="A127" s="1">
        <v>125</v>
      </c>
      <c r="B127">
        <v>3.0361060000000002</v>
      </c>
      <c r="C127">
        <v>0.15577099999999999</v>
      </c>
      <c r="D127">
        <f t="shared" si="1"/>
        <v>9.6057999999999755E-2</v>
      </c>
    </row>
    <row r="128" spans="1:4" x14ac:dyDescent="0.2">
      <c r="A128" s="1">
        <v>126</v>
      </c>
      <c r="B128">
        <v>3.1321639999999999</v>
      </c>
      <c r="C128">
        <v>0.206871</v>
      </c>
      <c r="D128">
        <f t="shared" si="1"/>
        <v>0.14979600000000026</v>
      </c>
    </row>
    <row r="129" spans="1:4" x14ac:dyDescent="0.2">
      <c r="A129" s="1">
        <v>127</v>
      </c>
      <c r="B129">
        <v>3.2819600000000002</v>
      </c>
      <c r="C129">
        <v>0.27017999999999998</v>
      </c>
      <c r="D129">
        <f t="shared" si="1"/>
        <v>0.17302699999999982</v>
      </c>
    </row>
    <row r="130" spans="1:4" x14ac:dyDescent="0.2">
      <c r="A130" s="1">
        <v>128</v>
      </c>
      <c r="B130">
        <v>3.454987</v>
      </c>
      <c r="C130">
        <v>0.31707800000000003</v>
      </c>
      <c r="D130">
        <f t="shared" si="1"/>
        <v>0.19297999999999993</v>
      </c>
    </row>
    <row r="131" spans="1:4" x14ac:dyDescent="0.2">
      <c r="A131" s="1">
        <v>129</v>
      </c>
      <c r="B131">
        <v>3.647967</v>
      </c>
      <c r="C131">
        <v>0.33777200000000002</v>
      </c>
      <c r="D131">
        <f t="shared" ref="D131:D194" si="2">B132-B131</f>
        <v>0.21661799999999998</v>
      </c>
    </row>
    <row r="132" spans="1:4" x14ac:dyDescent="0.2">
      <c r="A132" s="1">
        <v>130</v>
      </c>
      <c r="B132">
        <v>3.8645849999999999</v>
      </c>
      <c r="C132">
        <v>0.36832700000000002</v>
      </c>
      <c r="D132">
        <f t="shared" si="2"/>
        <v>0.13992000000000004</v>
      </c>
    </row>
    <row r="133" spans="1:4" x14ac:dyDescent="0.2">
      <c r="A133" s="1">
        <v>131</v>
      </c>
      <c r="B133">
        <v>4.004505</v>
      </c>
      <c r="C133">
        <v>0.377834</v>
      </c>
      <c r="D133">
        <f t="shared" si="2"/>
        <v>3.6551000000000222E-2</v>
      </c>
    </row>
    <row r="134" spans="1:4" x14ac:dyDescent="0.2">
      <c r="A134" s="1">
        <v>132</v>
      </c>
      <c r="B134">
        <v>4.0410560000000002</v>
      </c>
      <c r="C134">
        <v>0.33585500000000001</v>
      </c>
      <c r="D134">
        <f t="shared" si="2"/>
        <v>0.15181199999999961</v>
      </c>
    </row>
    <row r="135" spans="1:4" x14ac:dyDescent="0.2">
      <c r="A135" s="1">
        <v>133</v>
      </c>
      <c r="B135">
        <v>4.1928679999999998</v>
      </c>
      <c r="C135">
        <v>0.38458100000000001</v>
      </c>
      <c r="D135">
        <f t="shared" si="2"/>
        <v>0.1977669999999998</v>
      </c>
    </row>
    <row r="136" spans="1:4" x14ac:dyDescent="0.2">
      <c r="A136" s="1">
        <v>134</v>
      </c>
      <c r="B136">
        <v>4.3906349999999996</v>
      </c>
      <c r="C136">
        <v>0.24704400000000001</v>
      </c>
      <c r="D136">
        <f t="shared" si="2"/>
        <v>0.14345100000000066</v>
      </c>
    </row>
    <row r="137" spans="1:4" x14ac:dyDescent="0.2">
      <c r="A137" s="1">
        <v>135</v>
      </c>
      <c r="B137">
        <v>4.5340860000000003</v>
      </c>
      <c r="C137">
        <v>0.20707200000000001</v>
      </c>
      <c r="D137">
        <f t="shared" si="2"/>
        <v>0.12143399999999982</v>
      </c>
    </row>
    <row r="138" spans="1:4" x14ac:dyDescent="0.2">
      <c r="A138" s="1">
        <v>136</v>
      </c>
      <c r="B138">
        <v>4.6555200000000001</v>
      </c>
      <c r="C138">
        <v>0.163741</v>
      </c>
      <c r="D138">
        <f t="shared" si="2"/>
        <v>6.7642000000000202E-2</v>
      </c>
    </row>
    <row r="139" spans="1:4" x14ac:dyDescent="0.2">
      <c r="A139" s="1">
        <v>137</v>
      </c>
      <c r="B139">
        <v>4.7231620000000003</v>
      </c>
      <c r="C139">
        <v>0.119714</v>
      </c>
      <c r="D139">
        <f t="shared" si="2"/>
        <v>2.3537999999999393E-2</v>
      </c>
    </row>
    <row r="140" spans="1:4" x14ac:dyDescent="0.2">
      <c r="A140" s="1">
        <v>138</v>
      </c>
      <c r="B140">
        <v>4.7466999999999997</v>
      </c>
      <c r="C140">
        <v>9.6907999999999994E-2</v>
      </c>
      <c r="D140">
        <f t="shared" si="2"/>
        <v>1.640700000000006E-2</v>
      </c>
    </row>
    <row r="141" spans="1:4" x14ac:dyDescent="0.2">
      <c r="A141" s="1">
        <v>139</v>
      </c>
      <c r="B141">
        <v>4.7631069999999998</v>
      </c>
      <c r="C141">
        <v>9.5486000000000001E-2</v>
      </c>
      <c r="D141">
        <f t="shared" si="2"/>
        <v>-8.6209999999997677E-3</v>
      </c>
    </row>
    <row r="142" spans="1:4" x14ac:dyDescent="0.2">
      <c r="A142" s="1">
        <v>140</v>
      </c>
      <c r="B142">
        <v>4.754486</v>
      </c>
      <c r="C142">
        <v>9.9737000000000006E-2</v>
      </c>
      <c r="D142">
        <f t="shared" si="2"/>
        <v>-3.6303000000000196E-2</v>
      </c>
    </row>
    <row r="143" spans="1:4" x14ac:dyDescent="0.2">
      <c r="A143" s="1">
        <v>141</v>
      </c>
      <c r="B143">
        <v>4.7181829999999998</v>
      </c>
      <c r="C143">
        <v>0.10417800000000001</v>
      </c>
      <c r="D143">
        <f t="shared" si="2"/>
        <v>-4.2600000000000193E-2</v>
      </c>
    </row>
    <row r="144" spans="1:4" x14ac:dyDescent="0.2">
      <c r="A144" s="1">
        <v>142</v>
      </c>
      <c r="B144">
        <v>4.6755829999999996</v>
      </c>
      <c r="C144">
        <v>0.10773099999999999</v>
      </c>
      <c r="D144">
        <f t="shared" si="2"/>
        <v>-4.0404999999999802E-2</v>
      </c>
    </row>
    <row r="145" spans="1:4" x14ac:dyDescent="0.2">
      <c r="A145" s="1">
        <v>143</v>
      </c>
      <c r="B145">
        <v>4.6351779999999998</v>
      </c>
      <c r="C145">
        <v>0.11017200000000001</v>
      </c>
      <c r="D145">
        <f t="shared" si="2"/>
        <v>-2.7712000000000181E-2</v>
      </c>
    </row>
    <row r="146" spans="1:4" x14ac:dyDescent="0.2">
      <c r="A146" s="1">
        <v>144</v>
      </c>
      <c r="B146">
        <v>4.6074659999999996</v>
      </c>
      <c r="C146">
        <v>0.11009099999999999</v>
      </c>
      <c r="D146">
        <f t="shared" si="2"/>
        <v>-2.2175999999999974E-2</v>
      </c>
    </row>
    <row r="147" spans="1:4" x14ac:dyDescent="0.2">
      <c r="A147" s="1">
        <v>145</v>
      </c>
      <c r="B147">
        <v>4.5852899999999996</v>
      </c>
      <c r="C147">
        <v>0.108793</v>
      </c>
      <c r="D147">
        <f t="shared" si="2"/>
        <v>-2.7874999999999872E-2</v>
      </c>
    </row>
    <row r="148" spans="1:4" x14ac:dyDescent="0.2">
      <c r="A148" s="1">
        <v>146</v>
      </c>
      <c r="B148">
        <v>4.5574149999999998</v>
      </c>
      <c r="C148">
        <v>0.11085</v>
      </c>
      <c r="D148">
        <f t="shared" si="2"/>
        <v>-3.1736999999999682E-2</v>
      </c>
    </row>
    <row r="149" spans="1:4" x14ac:dyDescent="0.2">
      <c r="A149" s="1">
        <v>147</v>
      </c>
      <c r="B149">
        <v>4.5256780000000001</v>
      </c>
      <c r="C149">
        <v>0.11729199999999999</v>
      </c>
      <c r="D149">
        <f t="shared" si="2"/>
        <v>-2.3005000000000386E-2</v>
      </c>
    </row>
    <row r="150" spans="1:4" x14ac:dyDescent="0.2">
      <c r="A150" s="1">
        <v>148</v>
      </c>
      <c r="B150">
        <v>4.5026729999999997</v>
      </c>
      <c r="C150">
        <v>0.124165</v>
      </c>
      <c r="D150">
        <f t="shared" si="2"/>
        <v>-1.2758999999999965E-2</v>
      </c>
    </row>
    <row r="151" spans="1:4" x14ac:dyDescent="0.2">
      <c r="A151" s="1">
        <v>149</v>
      </c>
      <c r="B151">
        <v>4.4899139999999997</v>
      </c>
      <c r="C151">
        <v>0.12853999999999999</v>
      </c>
      <c r="D151">
        <f t="shared" si="2"/>
        <v>-5.5309999999995085E-3</v>
      </c>
    </row>
    <row r="152" spans="1:4" x14ac:dyDescent="0.2">
      <c r="A152" s="1">
        <v>150</v>
      </c>
      <c r="B152">
        <v>4.4843830000000002</v>
      </c>
      <c r="C152">
        <v>0.12900800000000001</v>
      </c>
      <c r="D152">
        <f t="shared" si="2"/>
        <v>4.2130000000000223E-3</v>
      </c>
    </row>
    <row r="153" spans="1:4" x14ac:dyDescent="0.2">
      <c r="A153" s="1">
        <v>151</v>
      </c>
      <c r="B153">
        <v>4.4885960000000003</v>
      </c>
      <c r="C153">
        <v>0.12740299999999999</v>
      </c>
      <c r="D153">
        <f t="shared" si="2"/>
        <v>1.344799999999946E-2</v>
      </c>
    </row>
    <row r="154" spans="1:4" x14ac:dyDescent="0.2">
      <c r="A154" s="1">
        <v>152</v>
      </c>
      <c r="B154">
        <v>4.5020439999999997</v>
      </c>
      <c r="C154">
        <v>0.12656100000000001</v>
      </c>
      <c r="D154">
        <f t="shared" si="2"/>
        <v>1.6396000000000299E-2</v>
      </c>
    </row>
    <row r="155" spans="1:4" x14ac:dyDescent="0.2">
      <c r="A155" s="1">
        <v>153</v>
      </c>
      <c r="B155">
        <v>4.51844</v>
      </c>
      <c r="C155">
        <v>0.12676000000000001</v>
      </c>
      <c r="D155">
        <f t="shared" si="2"/>
        <v>1.9726999999999606E-2</v>
      </c>
    </row>
    <row r="156" spans="1:4" x14ac:dyDescent="0.2">
      <c r="A156" s="1">
        <v>154</v>
      </c>
      <c r="B156">
        <v>4.5381669999999996</v>
      </c>
      <c r="C156">
        <v>0.12595100000000001</v>
      </c>
      <c r="D156">
        <f t="shared" si="2"/>
        <v>1.8709000000000309E-2</v>
      </c>
    </row>
    <row r="157" spans="1:4" x14ac:dyDescent="0.2">
      <c r="A157" s="1">
        <v>155</v>
      </c>
      <c r="B157">
        <v>4.5568759999999999</v>
      </c>
      <c r="C157">
        <v>0.122174</v>
      </c>
      <c r="D157">
        <f t="shared" si="2"/>
        <v>3.2845000000000013E-2</v>
      </c>
    </row>
    <row r="158" spans="1:4" x14ac:dyDescent="0.2">
      <c r="A158" s="1">
        <v>156</v>
      </c>
      <c r="B158">
        <v>4.5897209999999999</v>
      </c>
      <c r="C158">
        <v>0.115898</v>
      </c>
      <c r="D158">
        <f t="shared" si="2"/>
        <v>1.8995000000000317E-2</v>
      </c>
    </row>
    <row r="159" spans="1:4" x14ac:dyDescent="0.2">
      <c r="A159" s="1">
        <v>157</v>
      </c>
      <c r="B159">
        <v>4.6087160000000003</v>
      </c>
      <c r="C159">
        <v>0.112229</v>
      </c>
      <c r="D159">
        <f t="shared" si="2"/>
        <v>-1.3311999999999991E-2</v>
      </c>
    </row>
    <row r="160" spans="1:4" x14ac:dyDescent="0.2">
      <c r="A160" s="1">
        <v>158</v>
      </c>
      <c r="B160">
        <v>4.5954040000000003</v>
      </c>
      <c r="C160">
        <v>0.112249</v>
      </c>
      <c r="D160">
        <f t="shared" si="2"/>
        <v>-2.3429000000000144E-2</v>
      </c>
    </row>
    <row r="161" spans="1:4" x14ac:dyDescent="0.2">
      <c r="A161" s="1">
        <v>159</v>
      </c>
      <c r="B161">
        <v>4.5719750000000001</v>
      </c>
      <c r="C161">
        <v>0.115937</v>
      </c>
      <c r="D161">
        <f t="shared" si="2"/>
        <v>-3.140400000000021E-2</v>
      </c>
    </row>
    <row r="162" spans="1:4" x14ac:dyDescent="0.2">
      <c r="A162" s="1">
        <v>160</v>
      </c>
      <c r="B162">
        <v>4.5405709999999999</v>
      </c>
      <c r="C162">
        <v>0.120293</v>
      </c>
      <c r="D162">
        <f t="shared" si="2"/>
        <v>-3.4599000000000046E-2</v>
      </c>
    </row>
    <row r="163" spans="1:4" x14ac:dyDescent="0.2">
      <c r="A163" s="1">
        <v>161</v>
      </c>
      <c r="B163">
        <v>4.5059719999999999</v>
      </c>
      <c r="C163">
        <v>0.122184</v>
      </c>
      <c r="D163">
        <f t="shared" si="2"/>
        <v>-3.3387999999999529E-2</v>
      </c>
    </row>
    <row r="164" spans="1:4" x14ac:dyDescent="0.2">
      <c r="A164" s="1">
        <v>162</v>
      </c>
      <c r="B164">
        <v>4.4725840000000003</v>
      </c>
      <c r="C164">
        <v>0.120325</v>
      </c>
      <c r="D164">
        <f t="shared" si="2"/>
        <v>-3.0893999999999977E-2</v>
      </c>
    </row>
    <row r="165" spans="1:4" x14ac:dyDescent="0.2">
      <c r="A165" s="1">
        <v>163</v>
      </c>
      <c r="B165">
        <v>4.4416900000000004</v>
      </c>
      <c r="C165">
        <v>0.115915</v>
      </c>
      <c r="D165">
        <f t="shared" si="2"/>
        <v>-2.0131000000000121E-2</v>
      </c>
    </row>
    <row r="166" spans="1:4" x14ac:dyDescent="0.2">
      <c r="A166" s="1">
        <v>164</v>
      </c>
      <c r="B166">
        <v>4.4215590000000002</v>
      </c>
      <c r="C166">
        <v>0.111929</v>
      </c>
      <c r="D166">
        <f t="shared" si="2"/>
        <v>-1.3926999999999801E-2</v>
      </c>
    </row>
    <row r="167" spans="1:4" x14ac:dyDescent="0.2">
      <c r="A167" s="1">
        <v>165</v>
      </c>
      <c r="B167">
        <v>4.4076320000000004</v>
      </c>
      <c r="C167">
        <v>0.111218</v>
      </c>
      <c r="D167">
        <f t="shared" si="2"/>
        <v>-2.1762000000000725E-2</v>
      </c>
    </row>
    <row r="168" spans="1:4" x14ac:dyDescent="0.2">
      <c r="A168" s="1">
        <v>166</v>
      </c>
      <c r="B168">
        <v>4.3858699999999997</v>
      </c>
      <c r="C168">
        <v>0.112867</v>
      </c>
      <c r="D168">
        <f t="shared" si="2"/>
        <v>-2.0033999999999885E-2</v>
      </c>
    </row>
    <row r="169" spans="1:4" x14ac:dyDescent="0.2">
      <c r="A169" s="1">
        <v>167</v>
      </c>
      <c r="B169">
        <v>4.3658359999999998</v>
      </c>
      <c r="C169">
        <v>0.114732</v>
      </c>
      <c r="D169">
        <f t="shared" si="2"/>
        <v>-1.1496999999999424E-2</v>
      </c>
    </row>
    <row r="170" spans="1:4" x14ac:dyDescent="0.2">
      <c r="A170" s="1">
        <v>168</v>
      </c>
      <c r="B170">
        <v>4.3543390000000004</v>
      </c>
      <c r="C170">
        <v>0.114977</v>
      </c>
      <c r="D170">
        <f t="shared" si="2"/>
        <v>-2.2000000000055309E-4</v>
      </c>
    </row>
    <row r="171" spans="1:4" x14ac:dyDescent="0.2">
      <c r="A171" s="1">
        <v>169</v>
      </c>
      <c r="B171">
        <v>4.3541189999999999</v>
      </c>
      <c r="C171">
        <v>0.11365599999999999</v>
      </c>
      <c r="D171">
        <f t="shared" si="2"/>
        <v>-1.84059999999997E-2</v>
      </c>
    </row>
    <row r="172" spans="1:4" x14ac:dyDescent="0.2">
      <c r="A172" s="1">
        <v>170</v>
      </c>
      <c r="B172">
        <v>4.3357130000000002</v>
      </c>
      <c r="C172">
        <v>0.11477999999999999</v>
      </c>
      <c r="D172">
        <f t="shared" si="2"/>
        <v>-5.2306999999999881E-2</v>
      </c>
    </row>
    <row r="173" spans="1:4" x14ac:dyDescent="0.2">
      <c r="A173" s="1">
        <v>171</v>
      </c>
      <c r="B173">
        <v>4.2834060000000003</v>
      </c>
      <c r="C173">
        <v>0.12024799999999999</v>
      </c>
      <c r="D173">
        <f t="shared" si="2"/>
        <v>-5.461500000000008E-2</v>
      </c>
    </row>
    <row r="174" spans="1:4" x14ac:dyDescent="0.2">
      <c r="A174" s="1">
        <v>172</v>
      </c>
      <c r="B174">
        <v>4.2287910000000002</v>
      </c>
      <c r="C174">
        <v>0.12654199999999999</v>
      </c>
      <c r="D174">
        <f t="shared" si="2"/>
        <v>-2.9175000000000395E-2</v>
      </c>
    </row>
    <row r="175" spans="1:4" x14ac:dyDescent="0.2">
      <c r="A175" s="1">
        <v>173</v>
      </c>
      <c r="B175">
        <v>4.1996159999999998</v>
      </c>
      <c r="C175">
        <v>0.13070599999999999</v>
      </c>
      <c r="D175">
        <f t="shared" si="2"/>
        <v>-8.5099999999993514E-3</v>
      </c>
    </row>
    <row r="176" spans="1:4" x14ac:dyDescent="0.2">
      <c r="A176" s="1">
        <v>174</v>
      </c>
      <c r="B176">
        <v>4.1911060000000004</v>
      </c>
      <c r="C176">
        <v>0.13223599999999999</v>
      </c>
      <c r="D176">
        <f t="shared" si="2"/>
        <v>1.2926999999999467E-2</v>
      </c>
    </row>
    <row r="177" spans="1:4" x14ac:dyDescent="0.2">
      <c r="A177" s="1">
        <v>175</v>
      </c>
      <c r="B177">
        <v>4.2040329999999999</v>
      </c>
      <c r="C177">
        <v>0.12920100000000001</v>
      </c>
      <c r="D177">
        <f t="shared" si="2"/>
        <v>4.7719999999999985E-2</v>
      </c>
    </row>
    <row r="178" spans="1:4" x14ac:dyDescent="0.2">
      <c r="A178" s="1">
        <v>176</v>
      </c>
      <c r="B178">
        <v>4.2517529999999999</v>
      </c>
      <c r="C178">
        <v>0.121473</v>
      </c>
      <c r="D178">
        <f t="shared" si="2"/>
        <v>4.2470999999999925E-2</v>
      </c>
    </row>
    <row r="179" spans="1:4" x14ac:dyDescent="0.2">
      <c r="A179" s="1">
        <v>177</v>
      </c>
      <c r="B179">
        <v>4.2942239999999998</v>
      </c>
      <c r="C179">
        <v>0.11125699999999999</v>
      </c>
      <c r="D179">
        <f t="shared" si="2"/>
        <v>1.5767000000000309E-2</v>
      </c>
    </row>
    <row r="180" spans="1:4" x14ac:dyDescent="0.2">
      <c r="A180" s="1">
        <v>178</v>
      </c>
      <c r="B180">
        <v>4.3099910000000001</v>
      </c>
      <c r="C180">
        <v>0.102893</v>
      </c>
      <c r="D180">
        <f t="shared" si="2"/>
        <v>8.0749999999998323E-3</v>
      </c>
    </row>
    <row r="181" spans="1:4" x14ac:dyDescent="0.2">
      <c r="A181" s="1">
        <v>179</v>
      </c>
      <c r="B181">
        <v>4.318066</v>
      </c>
      <c r="C181">
        <v>0.100657</v>
      </c>
      <c r="D181">
        <f t="shared" si="2"/>
        <v>7.7360000000004092E-3</v>
      </c>
    </row>
    <row r="182" spans="1:4" x14ac:dyDescent="0.2">
      <c r="A182" s="1">
        <v>180</v>
      </c>
      <c r="B182">
        <v>4.3258020000000004</v>
      </c>
      <c r="C182">
        <v>0.106257</v>
      </c>
      <c r="D182">
        <f t="shared" si="2"/>
        <v>-1.022800000000057E-2</v>
      </c>
    </row>
    <row r="183" spans="1:4" x14ac:dyDescent="0.2">
      <c r="A183" s="1">
        <v>181</v>
      </c>
      <c r="B183">
        <v>4.3155739999999998</v>
      </c>
      <c r="C183">
        <v>0.118016</v>
      </c>
      <c r="D183">
        <f t="shared" si="2"/>
        <v>-2.4723999999999968E-2</v>
      </c>
    </row>
    <row r="184" spans="1:4" x14ac:dyDescent="0.2">
      <c r="A184" s="1">
        <v>182</v>
      </c>
      <c r="B184">
        <v>4.2908499999999998</v>
      </c>
      <c r="C184">
        <v>0.13080900000000001</v>
      </c>
      <c r="D184">
        <f t="shared" si="2"/>
        <v>-8.875999999999884E-3</v>
      </c>
    </row>
    <row r="185" spans="1:4" x14ac:dyDescent="0.2">
      <c r="A185" s="1">
        <v>183</v>
      </c>
      <c r="B185">
        <v>4.2819739999999999</v>
      </c>
      <c r="C185">
        <v>0.13794699999999999</v>
      </c>
      <c r="D185">
        <f t="shared" si="2"/>
        <v>2.5096999999999703E-2</v>
      </c>
    </row>
    <row r="186" spans="1:4" x14ac:dyDescent="0.2">
      <c r="A186" s="1">
        <v>184</v>
      </c>
      <c r="B186">
        <v>4.3070709999999996</v>
      </c>
      <c r="C186">
        <v>0.135682</v>
      </c>
      <c r="D186">
        <f t="shared" si="2"/>
        <v>5.4795000000000371E-2</v>
      </c>
    </row>
    <row r="187" spans="1:4" x14ac:dyDescent="0.2">
      <c r="A187" s="1">
        <v>185</v>
      </c>
      <c r="B187">
        <v>4.361866</v>
      </c>
      <c r="C187">
        <v>0.12634400000000001</v>
      </c>
      <c r="D187">
        <f t="shared" si="2"/>
        <v>1.2749999999999595E-2</v>
      </c>
    </row>
    <row r="188" spans="1:4" x14ac:dyDescent="0.2">
      <c r="A188" s="1">
        <v>186</v>
      </c>
      <c r="B188">
        <v>4.3746159999999996</v>
      </c>
      <c r="C188">
        <v>0.119364</v>
      </c>
      <c r="D188">
        <f t="shared" si="2"/>
        <v>-2.9958999999999847E-2</v>
      </c>
    </row>
    <row r="189" spans="1:4" x14ac:dyDescent="0.2">
      <c r="A189" s="1">
        <v>187</v>
      </c>
      <c r="B189">
        <v>4.3446569999999998</v>
      </c>
      <c r="C189">
        <v>0.120944</v>
      </c>
      <c r="D189">
        <f t="shared" si="2"/>
        <v>-5.1019999999999399E-2</v>
      </c>
    </row>
    <row r="190" spans="1:4" x14ac:dyDescent="0.2">
      <c r="A190" s="1">
        <v>188</v>
      </c>
      <c r="B190">
        <v>4.2936370000000004</v>
      </c>
      <c r="C190">
        <v>0.128773</v>
      </c>
      <c r="D190">
        <f t="shared" si="2"/>
        <v>-6.7379000000000744E-2</v>
      </c>
    </row>
    <row r="191" spans="1:4" x14ac:dyDescent="0.2">
      <c r="A191" s="1">
        <v>189</v>
      </c>
      <c r="B191">
        <v>4.2262579999999996</v>
      </c>
      <c r="C191">
        <v>0.138377</v>
      </c>
      <c r="D191">
        <f t="shared" si="2"/>
        <v>-8.0462999999999951E-2</v>
      </c>
    </row>
    <row r="192" spans="1:4" x14ac:dyDescent="0.2">
      <c r="A192" s="1">
        <v>190</v>
      </c>
      <c r="B192">
        <v>4.1457949999999997</v>
      </c>
      <c r="C192">
        <v>0.14687900000000001</v>
      </c>
      <c r="D192">
        <f t="shared" si="2"/>
        <v>-9.7836999999999286E-2</v>
      </c>
    </row>
    <row r="193" spans="1:4" x14ac:dyDescent="0.2">
      <c r="A193" s="1">
        <v>191</v>
      </c>
      <c r="B193">
        <v>4.0479580000000004</v>
      </c>
      <c r="C193">
        <v>0.15387400000000001</v>
      </c>
      <c r="D193">
        <f t="shared" si="2"/>
        <v>-0.1056020000000002</v>
      </c>
    </row>
    <row r="194" spans="1:4" x14ac:dyDescent="0.2">
      <c r="A194" s="1">
        <v>192</v>
      </c>
      <c r="B194">
        <v>3.9423560000000002</v>
      </c>
      <c r="C194">
        <v>0.157833</v>
      </c>
      <c r="D194">
        <f t="shared" si="2"/>
        <v>-8.7286000000000197E-2</v>
      </c>
    </row>
    <row r="195" spans="1:4" x14ac:dyDescent="0.2">
      <c r="A195" s="1">
        <v>193</v>
      </c>
      <c r="B195">
        <v>3.85507</v>
      </c>
      <c r="C195">
        <v>0.157943</v>
      </c>
      <c r="D195">
        <f t="shared" ref="D195:D258" si="3">B196-B195</f>
        <v>-6.081100000000017E-2</v>
      </c>
    </row>
    <row r="196" spans="1:4" x14ac:dyDescent="0.2">
      <c r="A196" s="1">
        <v>194</v>
      </c>
      <c r="B196">
        <v>3.7942589999999998</v>
      </c>
      <c r="C196">
        <v>0.15571199999999999</v>
      </c>
      <c r="D196">
        <f t="shared" si="3"/>
        <v>-2.5015999999999927E-2</v>
      </c>
    </row>
    <row r="197" spans="1:4" x14ac:dyDescent="0.2">
      <c r="A197" s="1">
        <v>195</v>
      </c>
      <c r="B197">
        <v>3.7692429999999999</v>
      </c>
      <c r="C197">
        <v>0.15376200000000001</v>
      </c>
      <c r="D197">
        <f t="shared" si="3"/>
        <v>-1.9036999999999971E-2</v>
      </c>
    </row>
    <row r="198" spans="1:4" x14ac:dyDescent="0.2">
      <c r="A198" s="1">
        <v>196</v>
      </c>
      <c r="B198">
        <v>3.7502059999999999</v>
      </c>
      <c r="C198">
        <v>0.15135399999999999</v>
      </c>
      <c r="D198">
        <f t="shared" si="3"/>
        <v>-6.2975999999999921E-2</v>
      </c>
    </row>
    <row r="199" spans="1:4" x14ac:dyDescent="0.2">
      <c r="A199" s="1">
        <v>197</v>
      </c>
      <c r="B199">
        <v>3.68723</v>
      </c>
      <c r="C199">
        <v>0.146569</v>
      </c>
      <c r="D199">
        <f t="shared" si="3"/>
        <v>-8.7495999999999796E-2</v>
      </c>
    </row>
    <row r="200" spans="1:4" x14ac:dyDescent="0.2">
      <c r="A200" s="1">
        <v>198</v>
      </c>
      <c r="B200">
        <v>3.5997340000000002</v>
      </c>
      <c r="C200">
        <v>0.141789</v>
      </c>
      <c r="D200">
        <f t="shared" si="3"/>
        <v>-8.254000000000028E-2</v>
      </c>
    </row>
    <row r="201" spans="1:4" x14ac:dyDescent="0.2">
      <c r="A201" s="1">
        <v>199</v>
      </c>
      <c r="B201">
        <v>3.5171939999999999</v>
      </c>
      <c r="C201">
        <v>0.13897300000000001</v>
      </c>
      <c r="D201">
        <f t="shared" si="3"/>
        <v>-6.4451000000000036E-2</v>
      </c>
    </row>
    <row r="202" spans="1:4" x14ac:dyDescent="0.2">
      <c r="A202" s="1">
        <v>200</v>
      </c>
      <c r="B202">
        <v>3.4527429999999999</v>
      </c>
      <c r="C202">
        <v>0.14011799999999999</v>
      </c>
      <c r="D202">
        <f t="shared" si="3"/>
        <v>-2.9446999999999779E-2</v>
      </c>
    </row>
    <row r="203" spans="1:4" x14ac:dyDescent="0.2">
      <c r="A203" s="1">
        <v>201</v>
      </c>
      <c r="B203">
        <v>3.4232960000000001</v>
      </c>
      <c r="C203">
        <v>0.14927000000000001</v>
      </c>
      <c r="D203">
        <f t="shared" si="3"/>
        <v>1.5104000000000006E-2</v>
      </c>
    </row>
    <row r="204" spans="1:4" x14ac:dyDescent="0.2">
      <c r="A204" s="1">
        <v>202</v>
      </c>
      <c r="B204">
        <v>3.4384000000000001</v>
      </c>
      <c r="C204">
        <v>0.165377</v>
      </c>
      <c r="D204">
        <f t="shared" si="3"/>
        <v>6.001499999999993E-2</v>
      </c>
    </row>
    <row r="205" spans="1:4" x14ac:dyDescent="0.2">
      <c r="A205" s="1">
        <v>203</v>
      </c>
      <c r="B205">
        <v>3.4984150000000001</v>
      </c>
      <c r="C205">
        <v>0.18195900000000001</v>
      </c>
      <c r="D205">
        <f t="shared" si="3"/>
        <v>7.6273999999999731E-2</v>
      </c>
    </row>
    <row r="206" spans="1:4" x14ac:dyDescent="0.2">
      <c r="A206" s="1">
        <v>204</v>
      </c>
      <c r="B206">
        <v>3.5746889999999998</v>
      </c>
      <c r="C206">
        <v>0.19159499999999999</v>
      </c>
      <c r="D206">
        <f t="shared" si="3"/>
        <v>4.3876000000000026E-2</v>
      </c>
    </row>
    <row r="207" spans="1:4" x14ac:dyDescent="0.2">
      <c r="A207" s="1">
        <v>205</v>
      </c>
      <c r="B207">
        <v>3.6185649999999998</v>
      </c>
      <c r="C207">
        <v>0.191249</v>
      </c>
      <c r="D207">
        <f t="shared" si="3"/>
        <v>1.3132000000000144E-2</v>
      </c>
    </row>
    <row r="208" spans="1:4" x14ac:dyDescent="0.2">
      <c r="A208" s="1">
        <v>206</v>
      </c>
      <c r="B208">
        <v>3.631697</v>
      </c>
      <c r="C208">
        <v>0.182287</v>
      </c>
      <c r="D208">
        <f t="shared" si="3"/>
        <v>-4.1649999999999743E-3</v>
      </c>
    </row>
    <row r="209" spans="1:4" x14ac:dyDescent="0.2">
      <c r="A209" s="1">
        <v>207</v>
      </c>
      <c r="B209">
        <v>3.627532</v>
      </c>
      <c r="C209">
        <v>0.167377</v>
      </c>
      <c r="D209">
        <f t="shared" si="3"/>
        <v>-2.2949000000000108E-2</v>
      </c>
    </row>
    <row r="210" spans="1:4" x14ac:dyDescent="0.2">
      <c r="A210" s="1">
        <v>208</v>
      </c>
      <c r="B210">
        <v>3.6045829999999999</v>
      </c>
      <c r="C210">
        <v>0.150783</v>
      </c>
      <c r="D210">
        <f t="shared" si="3"/>
        <v>-2.8389999999999915E-2</v>
      </c>
    </row>
    <row r="211" spans="1:4" x14ac:dyDescent="0.2">
      <c r="A211" s="1">
        <v>209</v>
      </c>
      <c r="B211">
        <v>3.576193</v>
      </c>
      <c r="C211">
        <v>0.13749700000000001</v>
      </c>
      <c r="D211">
        <f t="shared" si="3"/>
        <v>-4.2495000000000172E-2</v>
      </c>
    </row>
    <row r="212" spans="1:4" x14ac:dyDescent="0.2">
      <c r="A212" s="1">
        <v>210</v>
      </c>
      <c r="B212">
        <v>3.5336979999999998</v>
      </c>
      <c r="C212">
        <v>0.12892700000000001</v>
      </c>
      <c r="D212">
        <f t="shared" si="3"/>
        <v>-6.0257000000000005E-2</v>
      </c>
    </row>
    <row r="213" spans="1:4" x14ac:dyDescent="0.2">
      <c r="A213" s="1">
        <v>211</v>
      </c>
      <c r="B213">
        <v>3.4734409999999998</v>
      </c>
      <c r="C213">
        <v>0.122295</v>
      </c>
      <c r="D213">
        <f t="shared" si="3"/>
        <v>-5.0240999999999758E-2</v>
      </c>
    </row>
    <row r="214" spans="1:4" x14ac:dyDescent="0.2">
      <c r="A214" s="1">
        <v>212</v>
      </c>
      <c r="B214">
        <v>3.4232</v>
      </c>
      <c r="C214">
        <v>0.116008</v>
      </c>
      <c r="D214">
        <f t="shared" si="3"/>
        <v>-2.8532000000000224E-2</v>
      </c>
    </row>
    <row r="215" spans="1:4" x14ac:dyDescent="0.2">
      <c r="A215" s="1">
        <v>213</v>
      </c>
      <c r="B215">
        <v>3.3946679999999998</v>
      </c>
      <c r="C215">
        <v>0.113068</v>
      </c>
      <c r="D215">
        <f t="shared" si="3"/>
        <v>-1.6801999999999762E-2</v>
      </c>
    </row>
    <row r="216" spans="1:4" x14ac:dyDescent="0.2">
      <c r="A216" s="1">
        <v>214</v>
      </c>
      <c r="B216">
        <v>3.377866</v>
      </c>
      <c r="C216">
        <v>0.11774</v>
      </c>
      <c r="D216">
        <f t="shared" si="3"/>
        <v>9.8159999999998249E-3</v>
      </c>
    </row>
    <row r="217" spans="1:4" x14ac:dyDescent="0.2">
      <c r="A217" s="1">
        <v>215</v>
      </c>
      <c r="B217">
        <v>3.3876819999999999</v>
      </c>
      <c r="C217">
        <v>0.131742</v>
      </c>
      <c r="D217">
        <f t="shared" si="3"/>
        <v>5.6252000000000191E-2</v>
      </c>
    </row>
    <row r="218" spans="1:4" x14ac:dyDescent="0.2">
      <c r="A218" s="1">
        <v>216</v>
      </c>
      <c r="B218">
        <v>3.4439340000000001</v>
      </c>
      <c r="C218">
        <v>0.15207000000000001</v>
      </c>
      <c r="D218">
        <f t="shared" si="3"/>
        <v>9.9499999999999922E-2</v>
      </c>
    </row>
    <row r="219" spans="1:4" x14ac:dyDescent="0.2">
      <c r="A219" s="1">
        <v>217</v>
      </c>
      <c r="B219">
        <v>3.543434</v>
      </c>
      <c r="C219">
        <v>0.17511499999999999</v>
      </c>
      <c r="D219">
        <f t="shared" si="3"/>
        <v>0.12897999999999987</v>
      </c>
    </row>
    <row r="220" spans="1:4" x14ac:dyDescent="0.2">
      <c r="A220" s="1">
        <v>218</v>
      </c>
      <c r="B220">
        <v>3.6724139999999998</v>
      </c>
      <c r="C220">
        <v>0.19931299999999999</v>
      </c>
      <c r="D220">
        <f t="shared" si="3"/>
        <v>0.15377700000000027</v>
      </c>
    </row>
    <row r="221" spans="1:4" x14ac:dyDescent="0.2">
      <c r="A221" s="1">
        <v>219</v>
      </c>
      <c r="B221">
        <v>3.8261910000000001</v>
      </c>
      <c r="C221">
        <v>0.22187499999999999</v>
      </c>
      <c r="D221">
        <f t="shared" si="3"/>
        <v>0.16115600000000008</v>
      </c>
    </row>
    <row r="222" spans="1:4" x14ac:dyDescent="0.2">
      <c r="A222" s="1">
        <v>220</v>
      </c>
      <c r="B222">
        <v>3.9873470000000002</v>
      </c>
      <c r="C222">
        <v>0.23596600000000001</v>
      </c>
      <c r="D222">
        <f t="shared" si="3"/>
        <v>0.1276259999999998</v>
      </c>
    </row>
    <row r="223" spans="1:4" x14ac:dyDescent="0.2">
      <c r="A223" s="1">
        <v>221</v>
      </c>
      <c r="B223">
        <v>4.114973</v>
      </c>
      <c r="C223">
        <v>0.23449300000000001</v>
      </c>
      <c r="D223">
        <f t="shared" si="3"/>
        <v>7.2205000000000297E-2</v>
      </c>
    </row>
    <row r="224" spans="1:4" x14ac:dyDescent="0.2">
      <c r="A224" s="1">
        <v>222</v>
      </c>
      <c r="B224">
        <v>4.1871780000000003</v>
      </c>
      <c r="C224">
        <v>0.219163</v>
      </c>
      <c r="D224">
        <f t="shared" si="3"/>
        <v>4.9870999999999555E-2</v>
      </c>
    </row>
    <row r="225" spans="1:4" x14ac:dyDescent="0.2">
      <c r="A225" s="1">
        <v>223</v>
      </c>
      <c r="B225">
        <v>4.2370489999999998</v>
      </c>
      <c r="C225">
        <v>0.19836100000000001</v>
      </c>
      <c r="D225">
        <f t="shared" si="3"/>
        <v>3.6633000000000138E-2</v>
      </c>
    </row>
    <row r="226" spans="1:4" x14ac:dyDescent="0.2">
      <c r="A226" s="1">
        <v>224</v>
      </c>
      <c r="B226">
        <v>4.273682</v>
      </c>
      <c r="C226">
        <v>0.181315</v>
      </c>
      <c r="D226">
        <f t="shared" si="3"/>
        <v>2.9139999999996391E-3</v>
      </c>
    </row>
    <row r="227" spans="1:4" x14ac:dyDescent="0.2">
      <c r="A227" s="1">
        <v>225</v>
      </c>
      <c r="B227">
        <v>4.2765959999999996</v>
      </c>
      <c r="C227">
        <v>0.17150199999999999</v>
      </c>
      <c r="D227">
        <f t="shared" si="3"/>
        <v>-3.5562999999999789E-2</v>
      </c>
    </row>
    <row r="228" spans="1:4" x14ac:dyDescent="0.2">
      <c r="A228" s="1">
        <v>226</v>
      </c>
      <c r="B228">
        <v>4.2410329999999998</v>
      </c>
      <c r="C228">
        <v>0.16827900000000001</v>
      </c>
      <c r="D228">
        <f t="shared" si="3"/>
        <v>-5.8079000000000214E-2</v>
      </c>
    </row>
    <row r="229" spans="1:4" x14ac:dyDescent="0.2">
      <c r="A229" s="1">
        <v>227</v>
      </c>
      <c r="B229">
        <v>4.1829539999999996</v>
      </c>
      <c r="C229">
        <v>0.16836100000000001</v>
      </c>
      <c r="D229">
        <f t="shared" si="3"/>
        <v>-5.0288999999999362E-2</v>
      </c>
    </row>
    <row r="230" spans="1:4" x14ac:dyDescent="0.2">
      <c r="A230" s="1">
        <v>228</v>
      </c>
      <c r="B230">
        <v>4.1326650000000003</v>
      </c>
      <c r="C230">
        <v>0.17028599999999999</v>
      </c>
      <c r="D230">
        <f t="shared" si="3"/>
        <v>-3.0501000000000111E-2</v>
      </c>
    </row>
    <row r="231" spans="1:4" x14ac:dyDescent="0.2">
      <c r="A231" s="1">
        <v>229</v>
      </c>
      <c r="B231">
        <v>4.1021640000000001</v>
      </c>
      <c r="C231">
        <v>0.17410600000000001</v>
      </c>
      <c r="D231">
        <f t="shared" si="3"/>
        <v>-3.0424000000000007E-2</v>
      </c>
    </row>
    <row r="232" spans="1:4" x14ac:dyDescent="0.2">
      <c r="A232" s="1">
        <v>230</v>
      </c>
      <c r="B232">
        <v>4.0717400000000001</v>
      </c>
      <c r="C232">
        <v>0.1794</v>
      </c>
      <c r="D232">
        <f t="shared" si="3"/>
        <v>-4.0675000000000239E-2</v>
      </c>
    </row>
    <row r="233" spans="1:4" x14ac:dyDescent="0.2">
      <c r="A233" s="1">
        <v>231</v>
      </c>
      <c r="B233">
        <v>4.0310649999999999</v>
      </c>
      <c r="C233">
        <v>0.18394099999999999</v>
      </c>
      <c r="D233">
        <f t="shared" si="3"/>
        <v>-4.9704999999999888E-2</v>
      </c>
    </row>
    <row r="234" spans="1:4" x14ac:dyDescent="0.2">
      <c r="A234" s="1">
        <v>232</v>
      </c>
      <c r="B234">
        <v>3.98136</v>
      </c>
      <c r="C234">
        <v>0.18584899999999999</v>
      </c>
      <c r="D234">
        <f t="shared" si="3"/>
        <v>-7.8441999999999901E-2</v>
      </c>
    </row>
    <row r="235" spans="1:4" x14ac:dyDescent="0.2">
      <c r="A235" s="1">
        <v>233</v>
      </c>
      <c r="B235">
        <v>3.9029180000000001</v>
      </c>
      <c r="C235">
        <v>0.18289800000000001</v>
      </c>
      <c r="D235">
        <f t="shared" si="3"/>
        <v>-0.10310599999999992</v>
      </c>
    </row>
    <row r="236" spans="1:4" x14ac:dyDescent="0.2">
      <c r="A236" s="1">
        <v>234</v>
      </c>
      <c r="B236">
        <v>3.7998120000000002</v>
      </c>
      <c r="C236">
        <v>0.17192399999999999</v>
      </c>
      <c r="D236">
        <f t="shared" si="3"/>
        <v>-0.1269790000000004</v>
      </c>
    </row>
    <row r="237" spans="1:4" x14ac:dyDescent="0.2">
      <c r="A237" s="1">
        <v>235</v>
      </c>
      <c r="B237">
        <v>3.6728329999999998</v>
      </c>
      <c r="C237">
        <v>0.153253</v>
      </c>
      <c r="D237">
        <f t="shared" si="3"/>
        <v>-0.12483299999999975</v>
      </c>
    </row>
    <row r="238" spans="1:4" x14ac:dyDescent="0.2">
      <c r="A238" s="1">
        <v>236</v>
      </c>
      <c r="B238">
        <v>3.548</v>
      </c>
      <c r="C238">
        <v>0.13583000000000001</v>
      </c>
      <c r="D238">
        <f t="shared" si="3"/>
        <v>-9.7535999999999845E-2</v>
      </c>
    </row>
    <row r="239" spans="1:4" x14ac:dyDescent="0.2">
      <c r="A239" s="1">
        <v>237</v>
      </c>
      <c r="B239">
        <v>3.4504640000000002</v>
      </c>
      <c r="C239">
        <v>0.13292000000000001</v>
      </c>
      <c r="D239">
        <f t="shared" si="3"/>
        <v>-6.984900000000005E-2</v>
      </c>
    </row>
    <row r="240" spans="1:4" x14ac:dyDescent="0.2">
      <c r="A240" s="1">
        <v>238</v>
      </c>
      <c r="B240">
        <v>3.3806150000000001</v>
      </c>
      <c r="C240">
        <v>0.15179000000000001</v>
      </c>
      <c r="D240">
        <f t="shared" si="3"/>
        <v>-3.3595000000000041E-2</v>
      </c>
    </row>
    <row r="241" spans="1:4" x14ac:dyDescent="0.2">
      <c r="A241" s="1">
        <v>239</v>
      </c>
      <c r="B241">
        <v>3.3470200000000001</v>
      </c>
      <c r="C241">
        <v>0.19042000000000001</v>
      </c>
      <c r="D241">
        <f t="shared" si="3"/>
        <v>1.5873000000000026E-2</v>
      </c>
    </row>
    <row r="242" spans="1:4" x14ac:dyDescent="0.2">
      <c r="A242" s="1">
        <v>240</v>
      </c>
      <c r="B242">
        <v>3.3628930000000001</v>
      </c>
      <c r="C242">
        <v>0.23257800000000001</v>
      </c>
      <c r="D242">
        <f t="shared" si="3"/>
        <v>8.7555999999999745E-2</v>
      </c>
    </row>
    <row r="243" spans="1:4" x14ac:dyDescent="0.2">
      <c r="A243" s="1">
        <v>241</v>
      </c>
      <c r="B243">
        <v>3.4504489999999999</v>
      </c>
      <c r="C243">
        <v>0.26180100000000001</v>
      </c>
      <c r="D243">
        <f t="shared" si="3"/>
        <v>0.14259600000000017</v>
      </c>
    </row>
    <row r="244" spans="1:4" x14ac:dyDescent="0.2">
      <c r="A244" s="1">
        <v>242</v>
      </c>
      <c r="B244">
        <v>3.593045</v>
      </c>
      <c r="C244">
        <v>0.27462599999999998</v>
      </c>
      <c r="D244">
        <f t="shared" si="3"/>
        <v>0.16199500000000011</v>
      </c>
    </row>
    <row r="245" spans="1:4" x14ac:dyDescent="0.2">
      <c r="A245" s="1">
        <v>243</v>
      </c>
      <c r="B245">
        <v>3.7550400000000002</v>
      </c>
      <c r="C245">
        <v>0.272534</v>
      </c>
      <c r="D245">
        <f t="shared" si="3"/>
        <v>0.16527000000000003</v>
      </c>
    </row>
    <row r="246" spans="1:4" x14ac:dyDescent="0.2">
      <c r="A246" s="1">
        <v>244</v>
      </c>
      <c r="B246">
        <v>3.9203100000000002</v>
      </c>
      <c r="C246">
        <v>0.25507800000000003</v>
      </c>
      <c r="D246">
        <f t="shared" si="3"/>
        <v>0.1510009999999995</v>
      </c>
    </row>
    <row r="247" spans="1:4" x14ac:dyDescent="0.2">
      <c r="A247" s="1">
        <v>245</v>
      </c>
      <c r="B247">
        <v>4.0713109999999997</v>
      </c>
      <c r="C247">
        <v>0.22428799999999999</v>
      </c>
      <c r="D247">
        <f t="shared" si="3"/>
        <v>0.11295799999999989</v>
      </c>
    </row>
    <row r="248" spans="1:4" x14ac:dyDescent="0.2">
      <c r="A248" s="1">
        <v>246</v>
      </c>
      <c r="B248">
        <v>4.1842689999999996</v>
      </c>
      <c r="C248">
        <v>0.19175600000000001</v>
      </c>
      <c r="D248">
        <f t="shared" si="3"/>
        <v>6.9364000000000203E-2</v>
      </c>
    </row>
    <row r="249" spans="1:4" x14ac:dyDescent="0.2">
      <c r="A249" s="1">
        <v>247</v>
      </c>
      <c r="B249">
        <v>4.2536329999999998</v>
      </c>
      <c r="C249">
        <v>0.16875000000000001</v>
      </c>
      <c r="D249">
        <f t="shared" si="3"/>
        <v>6.3518000000000185E-2</v>
      </c>
    </row>
    <row r="250" spans="1:4" x14ac:dyDescent="0.2">
      <c r="A250" s="1">
        <v>248</v>
      </c>
      <c r="B250">
        <v>4.317151</v>
      </c>
      <c r="C250">
        <v>0.15540300000000001</v>
      </c>
      <c r="D250">
        <f t="shared" si="3"/>
        <v>6.576900000000041E-2</v>
      </c>
    </row>
    <row r="251" spans="1:4" x14ac:dyDescent="0.2">
      <c r="A251" s="1">
        <v>249</v>
      </c>
      <c r="B251">
        <v>4.3829200000000004</v>
      </c>
      <c r="C251">
        <v>0.14496500000000001</v>
      </c>
      <c r="D251">
        <f t="shared" si="3"/>
        <v>5.5556999999999412E-2</v>
      </c>
    </row>
    <row r="252" spans="1:4" x14ac:dyDescent="0.2">
      <c r="A252" s="1">
        <v>250</v>
      </c>
      <c r="B252">
        <v>4.4384769999999998</v>
      </c>
      <c r="C252">
        <v>0.134462</v>
      </c>
      <c r="D252">
        <f t="shared" si="3"/>
        <v>2.6466000000000101E-2</v>
      </c>
    </row>
    <row r="253" spans="1:4" x14ac:dyDescent="0.2">
      <c r="A253" s="1">
        <v>251</v>
      </c>
      <c r="B253">
        <v>4.4649429999999999</v>
      </c>
      <c r="C253">
        <v>0.12518699999999999</v>
      </c>
      <c r="D253">
        <f t="shared" si="3"/>
        <v>1.1569999999999858E-2</v>
      </c>
    </row>
    <row r="254" spans="1:4" x14ac:dyDescent="0.2">
      <c r="A254" s="1">
        <v>252</v>
      </c>
      <c r="B254">
        <v>4.4765129999999997</v>
      </c>
      <c r="C254">
        <v>0.11811199999999999</v>
      </c>
      <c r="D254">
        <f t="shared" si="3"/>
        <v>-5.4379999999998319E-3</v>
      </c>
    </row>
    <row r="255" spans="1:4" x14ac:dyDescent="0.2">
      <c r="A255" s="1">
        <v>253</v>
      </c>
      <c r="B255">
        <v>4.4710749999999999</v>
      </c>
      <c r="C255">
        <v>0.113496</v>
      </c>
      <c r="D255">
        <f t="shared" si="3"/>
        <v>-3.4710999999999714E-2</v>
      </c>
    </row>
    <row r="256" spans="1:4" x14ac:dyDescent="0.2">
      <c r="A256" s="1">
        <v>254</v>
      </c>
      <c r="B256">
        <v>4.4363640000000002</v>
      </c>
      <c r="C256">
        <v>0.11015</v>
      </c>
      <c r="D256">
        <f t="shared" si="3"/>
        <v>-4.5201000000000491E-2</v>
      </c>
    </row>
    <row r="257" spans="1:4" x14ac:dyDescent="0.2">
      <c r="A257" s="1">
        <v>255</v>
      </c>
      <c r="B257">
        <v>4.3911629999999997</v>
      </c>
      <c r="C257">
        <v>0.10657</v>
      </c>
      <c r="D257">
        <f t="shared" si="3"/>
        <v>-2.6873999999999398E-2</v>
      </c>
    </row>
    <row r="258" spans="1:4" x14ac:dyDescent="0.2">
      <c r="A258" s="1">
        <v>256</v>
      </c>
      <c r="B258">
        <v>4.3642890000000003</v>
      </c>
      <c r="C258">
        <v>0.10302699999999999</v>
      </c>
      <c r="D258">
        <f t="shared" si="3"/>
        <v>-8.0640000000000711E-3</v>
      </c>
    </row>
    <row r="259" spans="1:4" x14ac:dyDescent="0.2">
      <c r="A259" s="1">
        <v>257</v>
      </c>
      <c r="B259">
        <v>4.3562250000000002</v>
      </c>
      <c r="C259">
        <v>0.10184799999999999</v>
      </c>
      <c r="D259">
        <f t="shared" ref="D259:D322" si="4">B260-B259</f>
        <v>-1.5557000000000265E-2</v>
      </c>
    </row>
    <row r="260" spans="1:4" x14ac:dyDescent="0.2">
      <c r="A260" s="1">
        <v>258</v>
      </c>
      <c r="B260">
        <v>4.340668</v>
      </c>
      <c r="C260">
        <v>0.104564</v>
      </c>
      <c r="D260">
        <f t="shared" si="4"/>
        <v>-2.5635999999999548E-2</v>
      </c>
    </row>
    <row r="261" spans="1:4" x14ac:dyDescent="0.2">
      <c r="A261" s="1">
        <v>259</v>
      </c>
      <c r="B261">
        <v>4.3150320000000004</v>
      </c>
      <c r="C261">
        <v>0.11001</v>
      </c>
      <c r="D261">
        <f t="shared" si="4"/>
        <v>-1.0590000000000543E-2</v>
      </c>
    </row>
    <row r="262" spans="1:4" x14ac:dyDescent="0.2">
      <c r="A262" s="1">
        <v>260</v>
      </c>
      <c r="B262">
        <v>4.3044419999999999</v>
      </c>
      <c r="C262">
        <v>0.115386</v>
      </c>
      <c r="D262">
        <f t="shared" si="4"/>
        <v>1.1127000000000109E-2</v>
      </c>
    </row>
    <row r="263" spans="1:4" x14ac:dyDescent="0.2">
      <c r="A263" s="1">
        <v>261</v>
      </c>
      <c r="B263">
        <v>4.315569</v>
      </c>
      <c r="C263">
        <v>0.122728</v>
      </c>
      <c r="D263">
        <f t="shared" si="4"/>
        <v>1.0199000000000069E-2</v>
      </c>
    </row>
    <row r="264" spans="1:4" x14ac:dyDescent="0.2">
      <c r="A264" s="1">
        <v>262</v>
      </c>
      <c r="B264">
        <v>4.3257680000000001</v>
      </c>
      <c r="C264">
        <v>0.132658</v>
      </c>
      <c r="D264">
        <f t="shared" si="4"/>
        <v>7.8870000000001994E-3</v>
      </c>
    </row>
    <row r="265" spans="1:4" x14ac:dyDescent="0.2">
      <c r="A265" s="1">
        <v>263</v>
      </c>
      <c r="B265">
        <v>4.3336550000000003</v>
      </c>
      <c r="C265">
        <v>0.142345</v>
      </c>
      <c r="D265">
        <f t="shared" si="4"/>
        <v>2.4814000000000114E-2</v>
      </c>
    </row>
    <row r="266" spans="1:4" x14ac:dyDescent="0.2">
      <c r="A266" s="1">
        <v>264</v>
      </c>
      <c r="B266">
        <v>4.3584690000000004</v>
      </c>
      <c r="C266">
        <v>0.14566999999999999</v>
      </c>
      <c r="D266">
        <f t="shared" si="4"/>
        <v>1.8910999999999234E-2</v>
      </c>
    </row>
    <row r="267" spans="1:4" x14ac:dyDescent="0.2">
      <c r="A267" s="1">
        <v>265</v>
      </c>
      <c r="B267">
        <v>4.3773799999999996</v>
      </c>
      <c r="C267">
        <v>0.142571</v>
      </c>
      <c r="D267">
        <f t="shared" si="4"/>
        <v>-9.289999999992915E-4</v>
      </c>
    </row>
    <row r="268" spans="1:4" x14ac:dyDescent="0.2">
      <c r="A268" s="1">
        <v>266</v>
      </c>
      <c r="B268">
        <v>4.3764510000000003</v>
      </c>
      <c r="C268">
        <v>0.13781199999999999</v>
      </c>
      <c r="D268">
        <f t="shared" si="4"/>
        <v>-1.3920000000000599E-3</v>
      </c>
    </row>
    <row r="269" spans="1:4" x14ac:dyDescent="0.2">
      <c r="A269" s="1">
        <v>267</v>
      </c>
      <c r="B269">
        <v>4.3750590000000003</v>
      </c>
      <c r="C269">
        <v>0.133691</v>
      </c>
      <c r="D269">
        <f t="shared" si="4"/>
        <v>2.5910999999999795E-2</v>
      </c>
    </row>
    <row r="270" spans="1:4" x14ac:dyDescent="0.2">
      <c r="A270" s="1">
        <v>268</v>
      </c>
      <c r="B270">
        <v>4.40097</v>
      </c>
      <c r="C270">
        <v>0.131411</v>
      </c>
      <c r="D270">
        <f t="shared" si="4"/>
        <v>4.0116000000000263E-2</v>
      </c>
    </row>
    <row r="271" spans="1:4" x14ac:dyDescent="0.2">
      <c r="A271" s="1">
        <v>269</v>
      </c>
      <c r="B271">
        <v>4.4410860000000003</v>
      </c>
      <c r="C271">
        <v>0.12919600000000001</v>
      </c>
      <c r="D271">
        <f t="shared" si="4"/>
        <v>2.1311999999999998E-2</v>
      </c>
    </row>
    <row r="272" spans="1:4" x14ac:dyDescent="0.2">
      <c r="A272" s="1">
        <v>270</v>
      </c>
      <c r="B272">
        <v>4.4623980000000003</v>
      </c>
      <c r="C272">
        <v>0.124496</v>
      </c>
      <c r="D272">
        <f t="shared" si="4"/>
        <v>-1.8006999999999884E-2</v>
      </c>
    </row>
    <row r="273" spans="1:4" x14ac:dyDescent="0.2">
      <c r="A273" s="1">
        <v>271</v>
      </c>
      <c r="B273">
        <v>4.4443910000000004</v>
      </c>
      <c r="C273">
        <v>0.11700199999999999</v>
      </c>
      <c r="D273">
        <f t="shared" si="4"/>
        <v>-4.3929000000000329E-2</v>
      </c>
    </row>
    <row r="274" spans="1:4" x14ac:dyDescent="0.2">
      <c r="A274" s="1">
        <v>272</v>
      </c>
      <c r="B274">
        <v>4.4004620000000001</v>
      </c>
      <c r="C274">
        <v>0.10992499999999999</v>
      </c>
      <c r="D274">
        <f t="shared" si="4"/>
        <v>-3.7122000000000099E-2</v>
      </c>
    </row>
    <row r="275" spans="1:4" x14ac:dyDescent="0.2">
      <c r="A275" s="1">
        <v>273</v>
      </c>
      <c r="B275">
        <v>4.36334</v>
      </c>
      <c r="C275">
        <v>0.109634</v>
      </c>
      <c r="D275">
        <f t="shared" si="4"/>
        <v>-3.8026999999999589E-2</v>
      </c>
    </row>
    <row r="276" spans="1:4" x14ac:dyDescent="0.2">
      <c r="A276" s="1">
        <v>274</v>
      </c>
      <c r="B276">
        <v>4.3253130000000004</v>
      </c>
      <c r="C276">
        <v>0.11691600000000001</v>
      </c>
      <c r="D276">
        <f t="shared" si="4"/>
        <v>-4.9013000000000417E-2</v>
      </c>
    </row>
    <row r="277" spans="1:4" x14ac:dyDescent="0.2">
      <c r="A277" s="1">
        <v>275</v>
      </c>
      <c r="B277">
        <v>4.2763</v>
      </c>
      <c r="C277">
        <v>0.13071099999999999</v>
      </c>
      <c r="D277">
        <f t="shared" si="4"/>
        <v>-2.799700000000005E-2</v>
      </c>
    </row>
    <row r="278" spans="1:4" x14ac:dyDescent="0.2">
      <c r="A278" s="1">
        <v>276</v>
      </c>
      <c r="B278">
        <v>4.2483029999999999</v>
      </c>
      <c r="C278">
        <v>0.14897099999999999</v>
      </c>
      <c r="D278">
        <f t="shared" si="4"/>
        <v>-9.5819999999999794E-3</v>
      </c>
    </row>
    <row r="279" spans="1:4" x14ac:dyDescent="0.2">
      <c r="A279" s="1">
        <v>277</v>
      </c>
      <c r="B279">
        <v>4.238721</v>
      </c>
      <c r="C279">
        <v>0.165322</v>
      </c>
      <c r="D279">
        <f t="shared" si="4"/>
        <v>-2.8046999999999933E-2</v>
      </c>
    </row>
    <row r="280" spans="1:4" x14ac:dyDescent="0.2">
      <c r="A280" s="1">
        <v>278</v>
      </c>
      <c r="B280">
        <v>4.210674</v>
      </c>
      <c r="C280">
        <v>0.17386499999999999</v>
      </c>
      <c r="D280">
        <f t="shared" si="4"/>
        <v>-6.4624000000000237E-2</v>
      </c>
    </row>
    <row r="281" spans="1:4" x14ac:dyDescent="0.2">
      <c r="A281" s="1">
        <v>279</v>
      </c>
      <c r="B281">
        <v>4.1460499999999998</v>
      </c>
      <c r="C281">
        <v>0.16924800000000001</v>
      </c>
      <c r="D281">
        <f t="shared" si="4"/>
        <v>2.9060999999999559E-2</v>
      </c>
    </row>
    <row r="282" spans="1:4" x14ac:dyDescent="0.2">
      <c r="A282" s="1">
        <v>280</v>
      </c>
      <c r="B282">
        <v>4.1751109999999994</v>
      </c>
      <c r="C282">
        <v>0.17789099999999999</v>
      </c>
      <c r="D282">
        <f t="shared" si="4"/>
        <v>-5.0520499999999302E-2</v>
      </c>
    </row>
    <row r="283" spans="1:4" x14ac:dyDescent="0.2">
      <c r="A283" s="1">
        <v>281</v>
      </c>
      <c r="B283">
        <v>4.1245905</v>
      </c>
      <c r="C283">
        <v>0.16749449999999999</v>
      </c>
      <c r="D283">
        <f t="shared" si="4"/>
        <v>-4.7655000000000669E-2</v>
      </c>
    </row>
    <row r="284" spans="1:4" x14ac:dyDescent="0.2">
      <c r="A284" s="1">
        <v>282</v>
      </c>
      <c r="B284">
        <v>4.0769354999999994</v>
      </c>
      <c r="C284">
        <v>0.158302</v>
      </c>
      <c r="D284">
        <f t="shared" si="4"/>
        <v>-4.4848499999999625E-2</v>
      </c>
    </row>
    <row r="285" spans="1:4" x14ac:dyDescent="0.2">
      <c r="A285" s="1">
        <v>283</v>
      </c>
      <c r="B285">
        <v>4.0320869999999998</v>
      </c>
      <c r="C285">
        <v>0.15075649999999999</v>
      </c>
      <c r="D285">
        <f t="shared" si="4"/>
        <v>-2.6118499999999933E-2</v>
      </c>
    </row>
    <row r="286" spans="1:4" x14ac:dyDescent="0.2">
      <c r="A286" s="1">
        <v>284</v>
      </c>
      <c r="B286">
        <v>4.0059684999999998</v>
      </c>
      <c r="C286">
        <v>0.144481</v>
      </c>
      <c r="D286">
        <f t="shared" si="4"/>
        <v>-3.0795000000001238E-3</v>
      </c>
    </row>
    <row r="287" spans="1:4" x14ac:dyDescent="0.2">
      <c r="A287" s="1">
        <v>285</v>
      </c>
      <c r="B287">
        <v>4.0028889999999997</v>
      </c>
      <c r="C287">
        <v>0.14160200000000001</v>
      </c>
      <c r="D287">
        <f t="shared" si="4"/>
        <v>5.5350000000000676E-3</v>
      </c>
    </row>
    <row r="288" spans="1:4" x14ac:dyDescent="0.2">
      <c r="A288" s="1">
        <v>286</v>
      </c>
      <c r="B288">
        <v>4.0084239999999998</v>
      </c>
      <c r="C288">
        <v>0.14379500000000001</v>
      </c>
      <c r="D288">
        <f t="shared" si="4"/>
        <v>1.6856000000000648E-2</v>
      </c>
    </row>
    <row r="289" spans="1:4" x14ac:dyDescent="0.2">
      <c r="A289" s="1">
        <v>287</v>
      </c>
      <c r="B289">
        <v>4.0252800000000004</v>
      </c>
      <c r="C289">
        <v>0.1477995</v>
      </c>
      <c r="D289">
        <f t="shared" si="4"/>
        <v>4.1883499999998186E-2</v>
      </c>
    </row>
    <row r="290" spans="1:4" x14ac:dyDescent="0.2">
      <c r="A290" s="1">
        <v>288</v>
      </c>
      <c r="B290">
        <v>4.0671634999999986</v>
      </c>
      <c r="C290">
        <v>0.14952550000000001</v>
      </c>
      <c r="D290">
        <f t="shared" si="4"/>
        <v>6.0979000000001449E-2</v>
      </c>
    </row>
    <row r="291" spans="1:4" x14ac:dyDescent="0.2">
      <c r="A291" s="1">
        <v>289</v>
      </c>
      <c r="B291">
        <v>4.1281425</v>
      </c>
      <c r="C291">
        <v>0.1476865</v>
      </c>
      <c r="D291">
        <f t="shared" si="4"/>
        <v>5.313449999999964E-2</v>
      </c>
    </row>
    <row r="292" spans="1:4" x14ac:dyDescent="0.2">
      <c r="A292" s="1">
        <v>290</v>
      </c>
      <c r="B292">
        <v>4.1812769999999997</v>
      </c>
      <c r="C292">
        <v>0.1434935</v>
      </c>
      <c r="D292">
        <f t="shared" si="4"/>
        <v>3.2764500000000751E-2</v>
      </c>
    </row>
    <row r="293" spans="1:4" x14ac:dyDescent="0.2">
      <c r="A293" s="1">
        <v>291</v>
      </c>
      <c r="B293">
        <v>4.2140415000000004</v>
      </c>
      <c r="C293">
        <v>0.1386685</v>
      </c>
      <c r="D293">
        <f t="shared" si="4"/>
        <v>2.4513999999999925E-2</v>
      </c>
    </row>
    <row r="294" spans="1:4" x14ac:dyDescent="0.2">
      <c r="A294" s="1">
        <v>292</v>
      </c>
      <c r="B294">
        <v>4.2385555000000004</v>
      </c>
      <c r="C294">
        <v>0.135462</v>
      </c>
      <c r="D294">
        <f t="shared" si="4"/>
        <v>6.612499999999244E-3</v>
      </c>
    </row>
    <row r="295" spans="1:4" x14ac:dyDescent="0.2">
      <c r="A295" s="1">
        <v>293</v>
      </c>
      <c r="B295">
        <v>4.2451679999999996</v>
      </c>
      <c r="C295">
        <v>0.13459599999999999</v>
      </c>
      <c r="D295">
        <f t="shared" si="4"/>
        <v>-6.7494999999997418E-3</v>
      </c>
    </row>
    <row r="296" spans="1:4" x14ac:dyDescent="0.2">
      <c r="A296" s="1">
        <v>294</v>
      </c>
      <c r="B296">
        <v>4.2384184999999999</v>
      </c>
      <c r="C296">
        <v>0.13593849999999999</v>
      </c>
      <c r="D296">
        <f t="shared" si="4"/>
        <v>-1.4013999999999527E-2</v>
      </c>
    </row>
    <row r="297" spans="1:4" x14ac:dyDescent="0.2">
      <c r="A297" s="1">
        <v>295</v>
      </c>
      <c r="B297">
        <v>4.2244045000000003</v>
      </c>
      <c r="C297">
        <v>0.138408</v>
      </c>
      <c r="D297">
        <f t="shared" si="4"/>
        <v>-2.2529000000000465E-2</v>
      </c>
    </row>
    <row r="298" spans="1:4" x14ac:dyDescent="0.2">
      <c r="A298" s="1">
        <v>296</v>
      </c>
      <c r="B298">
        <v>4.2018754999999999</v>
      </c>
      <c r="C298">
        <v>0.141149</v>
      </c>
      <c r="D298">
        <f t="shared" si="4"/>
        <v>-3.3667999999999587E-2</v>
      </c>
    </row>
    <row r="299" spans="1:4" x14ac:dyDescent="0.2">
      <c r="A299" s="1">
        <v>297</v>
      </c>
      <c r="B299">
        <v>4.1682075000000003</v>
      </c>
      <c r="C299">
        <v>0.14377300000000001</v>
      </c>
      <c r="D299">
        <f t="shared" si="4"/>
        <v>-4.2591000000000712E-2</v>
      </c>
    </row>
    <row r="300" spans="1:4" x14ac:dyDescent="0.2">
      <c r="A300" s="1">
        <v>298</v>
      </c>
      <c r="B300">
        <v>4.1256164999999996</v>
      </c>
      <c r="C300">
        <v>0.14636299999999999</v>
      </c>
      <c r="D300">
        <f t="shared" si="4"/>
        <v>-4.8152499999999598E-2</v>
      </c>
    </row>
    <row r="301" spans="1:4" x14ac:dyDescent="0.2">
      <c r="A301" s="1">
        <v>299</v>
      </c>
      <c r="B301">
        <v>4.077464</v>
      </c>
      <c r="C301">
        <v>0.14856949999999999</v>
      </c>
      <c r="D301">
        <f t="shared" si="4"/>
        <v>-4.5776499999999665E-2</v>
      </c>
    </row>
    <row r="302" spans="1:4" x14ac:dyDescent="0.2">
      <c r="A302" s="1">
        <v>300</v>
      </c>
      <c r="B302">
        <v>4.0316875000000003</v>
      </c>
      <c r="C302">
        <v>0.14920549999999999</v>
      </c>
      <c r="D302">
        <f t="shared" si="4"/>
        <v>-2.8402000000000704E-2</v>
      </c>
    </row>
    <row r="303" spans="1:4" x14ac:dyDescent="0.2">
      <c r="A303" s="1">
        <v>301</v>
      </c>
      <c r="B303">
        <v>4.0032854999999996</v>
      </c>
      <c r="C303">
        <v>0.14898749999999999</v>
      </c>
      <c r="D303">
        <f t="shared" si="4"/>
        <v>-2.2600999999999427E-2</v>
      </c>
    </row>
    <row r="304" spans="1:4" x14ac:dyDescent="0.2">
      <c r="A304" s="1">
        <v>302</v>
      </c>
      <c r="B304">
        <v>3.9806845000000002</v>
      </c>
      <c r="C304">
        <v>0.14800350000000001</v>
      </c>
      <c r="D304">
        <f t="shared" si="4"/>
        <v>-2.9896000000000367E-2</v>
      </c>
    </row>
    <row r="305" spans="1:4" x14ac:dyDescent="0.2">
      <c r="A305" s="1">
        <v>303</v>
      </c>
      <c r="B305">
        <v>3.9507884999999998</v>
      </c>
      <c r="C305">
        <v>0.14655299999999999</v>
      </c>
      <c r="D305">
        <f t="shared" si="4"/>
        <v>-3.5724499999999715E-2</v>
      </c>
    </row>
    <row r="306" spans="1:4" x14ac:dyDescent="0.2">
      <c r="A306" s="1">
        <v>304</v>
      </c>
      <c r="B306">
        <v>3.9150640000000001</v>
      </c>
      <c r="C306">
        <v>0.145395</v>
      </c>
      <c r="D306">
        <f t="shared" si="4"/>
        <v>-2.6928000000000285E-2</v>
      </c>
    </row>
    <row r="307" spans="1:4" x14ac:dyDescent="0.2">
      <c r="A307" s="1">
        <v>305</v>
      </c>
      <c r="B307">
        <v>3.8881359999999998</v>
      </c>
      <c r="C307">
        <v>0.14421</v>
      </c>
      <c r="D307">
        <f t="shared" si="4"/>
        <v>-1.7106499999999691E-2</v>
      </c>
    </row>
    <row r="308" spans="1:4" x14ac:dyDescent="0.2">
      <c r="A308" s="1">
        <v>306</v>
      </c>
      <c r="B308">
        <v>3.8710295000000001</v>
      </c>
      <c r="C308">
        <v>0.1428855</v>
      </c>
      <c r="D308">
        <f t="shared" si="4"/>
        <v>-2.0383500000000332E-2</v>
      </c>
    </row>
    <row r="309" spans="1:4" x14ac:dyDescent="0.2">
      <c r="A309" s="1">
        <v>307</v>
      </c>
      <c r="B309">
        <v>3.8506459999999998</v>
      </c>
      <c r="C309">
        <v>0.14112949999999999</v>
      </c>
      <c r="D309">
        <f t="shared" si="4"/>
        <v>-3.6060499999999607E-2</v>
      </c>
    </row>
    <row r="310" spans="1:4" x14ac:dyDescent="0.2">
      <c r="A310" s="1">
        <v>308</v>
      </c>
      <c r="B310">
        <v>3.8145855000000002</v>
      </c>
      <c r="C310">
        <v>0.13968249999999999</v>
      </c>
      <c r="D310">
        <f t="shared" si="4"/>
        <v>-4.9187000000000314E-2</v>
      </c>
    </row>
    <row r="311" spans="1:4" x14ac:dyDescent="0.2">
      <c r="A311" s="1">
        <v>309</v>
      </c>
      <c r="B311">
        <v>3.7653984999999999</v>
      </c>
      <c r="C311">
        <v>0.13924049999999999</v>
      </c>
      <c r="D311">
        <f t="shared" si="4"/>
        <v>-5.2462499999999856E-2</v>
      </c>
    </row>
    <row r="312" spans="1:4" x14ac:dyDescent="0.2">
      <c r="A312" s="1">
        <v>310</v>
      </c>
      <c r="B312">
        <v>3.712936</v>
      </c>
      <c r="C312">
        <v>0.14026849999999999</v>
      </c>
      <c r="D312">
        <f t="shared" si="4"/>
        <v>-4.5177499999999871E-2</v>
      </c>
    </row>
    <row r="313" spans="1:4" x14ac:dyDescent="0.2">
      <c r="A313" s="1">
        <v>311</v>
      </c>
      <c r="B313">
        <v>3.6677585000000001</v>
      </c>
      <c r="C313">
        <v>0.14240449999999999</v>
      </c>
      <c r="D313">
        <f t="shared" si="4"/>
        <v>-3.5908000000000051E-2</v>
      </c>
    </row>
    <row r="314" spans="1:4" x14ac:dyDescent="0.2">
      <c r="A314" s="1">
        <v>312</v>
      </c>
      <c r="B314">
        <v>3.6318505000000001</v>
      </c>
      <c r="C314">
        <v>0.14452799999999999</v>
      </c>
      <c r="D314">
        <f t="shared" si="4"/>
        <v>-2.747450000000029E-2</v>
      </c>
    </row>
    <row r="315" spans="1:4" x14ac:dyDescent="0.2">
      <c r="A315" s="1">
        <v>313</v>
      </c>
      <c r="B315">
        <v>3.6043759999999998</v>
      </c>
      <c r="C315">
        <v>0.14710999999999999</v>
      </c>
      <c r="D315">
        <f t="shared" si="4"/>
        <v>-2.2401999999999589E-2</v>
      </c>
    </row>
    <row r="316" spans="1:4" x14ac:dyDescent="0.2">
      <c r="A316" s="1">
        <v>314</v>
      </c>
      <c r="B316">
        <v>3.5819740000000002</v>
      </c>
      <c r="C316">
        <v>0.1504345</v>
      </c>
      <c r="D316">
        <f t="shared" si="4"/>
        <v>-1.826350000000021E-2</v>
      </c>
    </row>
    <row r="317" spans="1:4" x14ac:dyDescent="0.2">
      <c r="A317" s="1">
        <v>315</v>
      </c>
      <c r="B317">
        <v>3.5637105</v>
      </c>
      <c r="C317">
        <v>0.15306649999999999</v>
      </c>
      <c r="D317">
        <f t="shared" si="4"/>
        <v>-1.5390000000000015E-2</v>
      </c>
    </row>
    <row r="318" spans="1:4" x14ac:dyDescent="0.2">
      <c r="A318" s="1">
        <v>316</v>
      </c>
      <c r="B318">
        <v>3.5483205</v>
      </c>
      <c r="C318">
        <v>0.1536255</v>
      </c>
      <c r="D318">
        <f t="shared" si="4"/>
        <v>-1.2005499999999891E-2</v>
      </c>
    </row>
    <row r="319" spans="1:4" x14ac:dyDescent="0.2">
      <c r="A319" s="1">
        <v>317</v>
      </c>
      <c r="B319">
        <v>3.5363150000000001</v>
      </c>
      <c r="C319">
        <v>0.15201049999999999</v>
      </c>
      <c r="D319">
        <f t="shared" si="4"/>
        <v>-8.9990000000002013E-3</v>
      </c>
    </row>
    <row r="320" spans="1:4" x14ac:dyDescent="0.2">
      <c r="A320" s="1">
        <v>318</v>
      </c>
      <c r="B320">
        <v>3.5273159999999999</v>
      </c>
      <c r="C320">
        <v>0.15013650000000001</v>
      </c>
      <c r="D320">
        <f t="shared" si="4"/>
        <v>-9.89949999999995E-3</v>
      </c>
    </row>
    <row r="321" spans="1:4" x14ac:dyDescent="0.2">
      <c r="A321" s="1">
        <v>319</v>
      </c>
      <c r="B321">
        <v>3.5174164999999999</v>
      </c>
      <c r="C321">
        <v>0.15016550000000001</v>
      </c>
      <c r="D321">
        <f t="shared" si="4"/>
        <v>-1.6023499999999746E-2</v>
      </c>
    </row>
    <row r="322" spans="1:4" x14ac:dyDescent="0.2">
      <c r="A322" s="1">
        <v>320</v>
      </c>
      <c r="B322">
        <v>3.5013930000000002</v>
      </c>
      <c r="C322">
        <v>0.15207850000000001</v>
      </c>
      <c r="D322">
        <f t="shared" si="4"/>
        <v>-2.2410000000000263E-2</v>
      </c>
    </row>
    <row r="323" spans="1:4" x14ac:dyDescent="0.2">
      <c r="A323" s="1">
        <v>321</v>
      </c>
      <c r="B323">
        <v>3.4789829999999999</v>
      </c>
      <c r="C323">
        <v>0.116297</v>
      </c>
      <c r="D323">
        <f t="shared" ref="D323:D386" si="5">B324-B323</f>
        <v>-6.3552999999999749E-2</v>
      </c>
    </row>
    <row r="324" spans="1:4" x14ac:dyDescent="0.2">
      <c r="A324" s="1">
        <v>322</v>
      </c>
      <c r="B324">
        <v>3.4154300000000002</v>
      </c>
      <c r="C324">
        <v>0.11441999999999999</v>
      </c>
      <c r="D324">
        <f t="shared" si="5"/>
        <v>-7.4543000000000248E-2</v>
      </c>
    </row>
    <row r="325" spans="1:4" x14ac:dyDescent="0.2">
      <c r="A325" s="1">
        <v>323</v>
      </c>
      <c r="B325">
        <v>3.3408869999999999</v>
      </c>
      <c r="C325">
        <v>0.11279699999999999</v>
      </c>
      <c r="D325">
        <f t="shared" si="5"/>
        <v>-8.074899999999996E-2</v>
      </c>
    </row>
    <row r="326" spans="1:4" x14ac:dyDescent="0.2">
      <c r="A326" s="1">
        <v>324</v>
      </c>
      <c r="B326">
        <v>3.260138</v>
      </c>
      <c r="C326">
        <v>0.11075400000000001</v>
      </c>
      <c r="D326">
        <f t="shared" si="5"/>
        <v>-7.4570000000000025E-2</v>
      </c>
    </row>
    <row r="327" spans="1:4" x14ac:dyDescent="0.2">
      <c r="A327" s="1">
        <v>325</v>
      </c>
      <c r="B327">
        <v>3.185568</v>
      </c>
      <c r="C327">
        <v>0.108377</v>
      </c>
      <c r="D327">
        <f t="shared" si="5"/>
        <v>-4.6691999999999734E-2</v>
      </c>
    </row>
    <row r="328" spans="1:4" x14ac:dyDescent="0.2">
      <c r="A328" s="1">
        <v>326</v>
      </c>
      <c r="B328">
        <v>3.1388760000000002</v>
      </c>
      <c r="C328">
        <v>0.108102</v>
      </c>
      <c r="D328">
        <f t="shared" si="5"/>
        <v>-3.1227000000000338E-2</v>
      </c>
    </row>
    <row r="329" spans="1:4" x14ac:dyDescent="0.2">
      <c r="A329" s="1">
        <v>327</v>
      </c>
      <c r="B329">
        <v>3.1076489999999999</v>
      </c>
      <c r="C329">
        <v>0.113381</v>
      </c>
      <c r="D329">
        <f t="shared" si="5"/>
        <v>-2.3643999999999998E-2</v>
      </c>
    </row>
    <row r="330" spans="1:4" x14ac:dyDescent="0.2">
      <c r="A330" s="1">
        <v>328</v>
      </c>
      <c r="B330">
        <v>3.0840049999999999</v>
      </c>
      <c r="C330">
        <v>0.127665</v>
      </c>
      <c r="D330">
        <f t="shared" si="5"/>
        <v>-5.7679999999997733E-3</v>
      </c>
    </row>
    <row r="331" spans="1:4" x14ac:dyDescent="0.2">
      <c r="A331" s="1">
        <v>329</v>
      </c>
      <c r="B331">
        <v>3.0782370000000001</v>
      </c>
      <c r="C331">
        <v>0.14962400000000001</v>
      </c>
      <c r="D331">
        <f t="shared" si="5"/>
        <v>7.5089999999997659E-3</v>
      </c>
    </row>
    <row r="332" spans="1:4" x14ac:dyDescent="0.2">
      <c r="A332" s="1">
        <v>330</v>
      </c>
      <c r="B332">
        <v>3.0857459999999999</v>
      </c>
      <c r="C332">
        <v>0.17725199999999999</v>
      </c>
      <c r="D332">
        <f t="shared" si="5"/>
        <v>3.3217000000000052E-2</v>
      </c>
    </row>
    <row r="333" spans="1:4" x14ac:dyDescent="0.2">
      <c r="A333" s="1">
        <v>331</v>
      </c>
      <c r="B333">
        <v>3.1189629999999999</v>
      </c>
      <c r="C333">
        <v>0.21319199999999999</v>
      </c>
      <c r="D333">
        <f t="shared" si="5"/>
        <v>8.4029000000000131E-2</v>
      </c>
    </row>
    <row r="334" spans="1:4" x14ac:dyDescent="0.2">
      <c r="A334" s="1">
        <v>332</v>
      </c>
      <c r="B334">
        <v>3.2029920000000001</v>
      </c>
      <c r="C334">
        <v>0.25385799999999997</v>
      </c>
      <c r="D334">
        <f t="shared" si="5"/>
        <v>0.1419999999999999</v>
      </c>
    </row>
    <row r="335" spans="1:4" x14ac:dyDescent="0.2">
      <c r="A335" s="1">
        <v>333</v>
      </c>
      <c r="B335">
        <v>3.344992</v>
      </c>
      <c r="C335">
        <v>0.283808</v>
      </c>
      <c r="D335">
        <f t="shared" si="5"/>
        <v>0.1746970000000001</v>
      </c>
    </row>
    <row r="336" spans="1:4" x14ac:dyDescent="0.2">
      <c r="A336" s="1">
        <v>334</v>
      </c>
      <c r="B336">
        <v>3.5196890000000001</v>
      </c>
      <c r="C336">
        <v>0.29410399999999998</v>
      </c>
      <c r="D336">
        <f t="shared" si="5"/>
        <v>0.17210899999999985</v>
      </c>
    </row>
    <row r="337" spans="1:4" x14ac:dyDescent="0.2">
      <c r="A337" s="1">
        <v>335</v>
      </c>
      <c r="B337">
        <v>3.6917979999999999</v>
      </c>
      <c r="C337">
        <v>0.29174099999999997</v>
      </c>
      <c r="D337">
        <f t="shared" si="5"/>
        <v>0.15978100000000017</v>
      </c>
    </row>
    <row r="338" spans="1:4" x14ac:dyDescent="0.2">
      <c r="A338" s="1">
        <v>336</v>
      </c>
      <c r="B338">
        <v>3.8515790000000001</v>
      </c>
      <c r="C338">
        <v>0.28807700000000003</v>
      </c>
      <c r="D338">
        <f t="shared" si="5"/>
        <v>0.14648299999999992</v>
      </c>
    </row>
    <row r="339" spans="1:4" x14ac:dyDescent="0.2">
      <c r="A339" s="1">
        <v>337</v>
      </c>
      <c r="B339">
        <v>3.998062</v>
      </c>
      <c r="C339">
        <v>0.285854</v>
      </c>
      <c r="D339">
        <f t="shared" si="5"/>
        <v>0.1422030000000003</v>
      </c>
    </row>
    <row r="340" spans="1:4" x14ac:dyDescent="0.2">
      <c r="A340" s="1">
        <v>338</v>
      </c>
      <c r="B340">
        <v>4.1402650000000003</v>
      </c>
      <c r="C340">
        <v>0.27890900000000002</v>
      </c>
      <c r="D340">
        <f t="shared" si="5"/>
        <v>0.14133599999999991</v>
      </c>
    </row>
    <row r="341" spans="1:4" x14ac:dyDescent="0.2">
      <c r="A341" s="1">
        <v>339</v>
      </c>
      <c r="B341">
        <v>4.2816010000000002</v>
      </c>
      <c r="C341">
        <v>0.26041399999999998</v>
      </c>
      <c r="D341">
        <f t="shared" si="5"/>
        <v>0.14365899999999954</v>
      </c>
    </row>
    <row r="342" spans="1:4" x14ac:dyDescent="0.2">
      <c r="A342" s="1">
        <v>340</v>
      </c>
      <c r="B342">
        <v>4.4252599999999997</v>
      </c>
      <c r="C342">
        <v>0.22996</v>
      </c>
      <c r="D342">
        <f t="shared" si="5"/>
        <v>0.13313299999999995</v>
      </c>
    </row>
    <row r="343" spans="1:4" x14ac:dyDescent="0.2">
      <c r="A343" s="1">
        <v>341</v>
      </c>
      <c r="B343">
        <v>4.5583929999999997</v>
      </c>
      <c r="C343">
        <v>0.19328200000000001</v>
      </c>
      <c r="D343">
        <f t="shared" si="5"/>
        <v>9.2266000000000403E-2</v>
      </c>
    </row>
    <row r="344" spans="1:4" x14ac:dyDescent="0.2">
      <c r="A344" s="1">
        <v>342</v>
      </c>
      <c r="B344">
        <v>4.6506590000000001</v>
      </c>
      <c r="C344">
        <v>0.156804</v>
      </c>
      <c r="D344">
        <f t="shared" si="5"/>
        <v>3.5389999999999588E-2</v>
      </c>
    </row>
    <row r="345" spans="1:4" x14ac:dyDescent="0.2">
      <c r="A345" s="1">
        <v>343</v>
      </c>
      <c r="B345">
        <v>4.6860489999999997</v>
      </c>
      <c r="C345">
        <v>0.129829</v>
      </c>
      <c r="D345">
        <f t="shared" si="5"/>
        <v>-1.4873999999999832E-2</v>
      </c>
    </row>
    <row r="346" spans="1:4" x14ac:dyDescent="0.2">
      <c r="A346" s="1">
        <v>344</v>
      </c>
      <c r="B346">
        <v>4.6711749999999999</v>
      </c>
      <c r="C346">
        <v>0.11572300000000001</v>
      </c>
      <c r="D346">
        <f t="shared" si="5"/>
        <v>-4.4146999999999714E-2</v>
      </c>
    </row>
    <row r="347" spans="1:4" x14ac:dyDescent="0.2">
      <c r="A347" s="1">
        <v>345</v>
      </c>
      <c r="B347">
        <v>4.6270280000000001</v>
      </c>
      <c r="C347">
        <v>0.110725</v>
      </c>
      <c r="D347">
        <f t="shared" si="5"/>
        <v>-5.213800000000024E-2</v>
      </c>
    </row>
    <row r="348" spans="1:4" x14ac:dyDescent="0.2">
      <c r="A348" s="1">
        <v>346</v>
      </c>
      <c r="B348">
        <v>4.5748899999999999</v>
      </c>
      <c r="C348">
        <v>0.108846</v>
      </c>
      <c r="D348">
        <f t="shared" si="5"/>
        <v>-4.1616999999999571E-2</v>
      </c>
    </row>
    <row r="349" spans="1:4" x14ac:dyDescent="0.2">
      <c r="A349" s="1">
        <v>347</v>
      </c>
      <c r="B349">
        <v>4.5332730000000003</v>
      </c>
      <c r="C349">
        <v>0.108455</v>
      </c>
      <c r="D349">
        <f t="shared" si="5"/>
        <v>-3.0517000000000571E-2</v>
      </c>
    </row>
    <row r="350" spans="1:4" x14ac:dyDescent="0.2">
      <c r="A350" s="1">
        <v>348</v>
      </c>
      <c r="B350">
        <v>4.5027559999999998</v>
      </c>
      <c r="C350">
        <v>0.11061699999999999</v>
      </c>
      <c r="D350">
        <f t="shared" si="5"/>
        <v>-2.7223999999999471E-2</v>
      </c>
    </row>
    <row r="351" spans="1:4" x14ac:dyDescent="0.2">
      <c r="A351" s="1">
        <v>349</v>
      </c>
      <c r="B351">
        <v>4.4755320000000003</v>
      </c>
      <c r="C351">
        <v>0.11760900000000001</v>
      </c>
      <c r="D351">
        <f t="shared" si="5"/>
        <v>-4.5898000000000216E-2</v>
      </c>
    </row>
    <row r="352" spans="1:4" x14ac:dyDescent="0.2">
      <c r="A352" s="1">
        <v>350</v>
      </c>
      <c r="B352">
        <v>4.4296340000000001</v>
      </c>
      <c r="C352">
        <v>0.12773000000000001</v>
      </c>
      <c r="D352">
        <f t="shared" si="5"/>
        <v>-5.1810999999999829E-2</v>
      </c>
    </row>
    <row r="353" spans="1:4" x14ac:dyDescent="0.2">
      <c r="A353" s="1">
        <v>351</v>
      </c>
      <c r="B353">
        <v>4.3778230000000002</v>
      </c>
      <c r="C353">
        <v>0.137098</v>
      </c>
      <c r="D353">
        <f t="shared" si="5"/>
        <v>-3.8852000000000331E-2</v>
      </c>
    </row>
    <row r="354" spans="1:4" x14ac:dyDescent="0.2">
      <c r="A354" s="1">
        <v>352</v>
      </c>
      <c r="B354">
        <v>4.3389709999999999</v>
      </c>
      <c r="C354">
        <v>0.142794</v>
      </c>
      <c r="D354">
        <f t="shared" si="5"/>
        <v>-1.3568000000000247E-2</v>
      </c>
    </row>
    <row r="355" spans="1:4" x14ac:dyDescent="0.2">
      <c r="A355" s="1">
        <v>353</v>
      </c>
      <c r="B355">
        <v>4.3254029999999997</v>
      </c>
      <c r="C355">
        <v>0.14458099999999999</v>
      </c>
      <c r="D355">
        <f t="shared" si="5"/>
        <v>8.3540000000006387E-3</v>
      </c>
    </row>
    <row r="356" spans="1:4" x14ac:dyDescent="0.2">
      <c r="A356" s="1">
        <v>354</v>
      </c>
      <c r="B356">
        <v>4.3337570000000003</v>
      </c>
      <c r="C356">
        <v>0.14179</v>
      </c>
      <c r="D356">
        <f t="shared" si="5"/>
        <v>1.7342999999999442E-2</v>
      </c>
    </row>
    <row r="357" spans="1:4" x14ac:dyDescent="0.2">
      <c r="A357" s="1">
        <v>355</v>
      </c>
      <c r="B357">
        <v>4.3510999999999997</v>
      </c>
      <c r="C357">
        <v>0.135987</v>
      </c>
      <c r="D357">
        <f t="shared" si="5"/>
        <v>9.9689999999998946E-3</v>
      </c>
    </row>
    <row r="358" spans="1:4" x14ac:dyDescent="0.2">
      <c r="A358" s="1">
        <v>356</v>
      </c>
      <c r="B358">
        <v>4.3610689999999996</v>
      </c>
      <c r="C358">
        <v>0.13016900000000001</v>
      </c>
      <c r="D358">
        <f t="shared" si="5"/>
        <v>9.6430000000005123E-3</v>
      </c>
    </row>
    <row r="359" spans="1:4" x14ac:dyDescent="0.2">
      <c r="A359" s="1">
        <v>357</v>
      </c>
      <c r="B359">
        <v>4.3707120000000002</v>
      </c>
      <c r="C359">
        <v>0.12469</v>
      </c>
      <c r="D359">
        <f t="shared" si="5"/>
        <v>5.3520000000002454E-3</v>
      </c>
    </row>
    <row r="360" spans="1:4" x14ac:dyDescent="0.2">
      <c r="A360" s="1">
        <v>358</v>
      </c>
      <c r="B360">
        <v>4.3760640000000004</v>
      </c>
      <c r="C360">
        <v>0.119426</v>
      </c>
      <c r="D360">
        <f t="shared" si="5"/>
        <v>-1.0560000000001679E-3</v>
      </c>
    </row>
    <row r="361" spans="1:4" x14ac:dyDescent="0.2">
      <c r="A361" s="1">
        <v>359</v>
      </c>
      <c r="B361">
        <v>4.3750080000000002</v>
      </c>
      <c r="C361">
        <v>0.113465</v>
      </c>
      <c r="D361">
        <f t="shared" si="5"/>
        <v>-3.4070000000001599E-3</v>
      </c>
    </row>
    <row r="362" spans="1:4" x14ac:dyDescent="0.2">
      <c r="A362" s="1">
        <v>360</v>
      </c>
      <c r="B362">
        <v>4.3716010000000001</v>
      </c>
      <c r="C362">
        <v>0.107637</v>
      </c>
      <c r="D362">
        <f t="shared" si="5"/>
        <v>-6.1679999999997293E-3</v>
      </c>
    </row>
    <row r="363" spans="1:4" x14ac:dyDescent="0.2">
      <c r="A363" s="1">
        <v>361</v>
      </c>
      <c r="B363">
        <v>4.3654330000000003</v>
      </c>
      <c r="C363">
        <v>0.10242800000000001</v>
      </c>
      <c r="D363">
        <f t="shared" si="5"/>
        <v>-1.316300000000048E-2</v>
      </c>
    </row>
    <row r="364" spans="1:4" x14ac:dyDescent="0.2">
      <c r="A364" s="1">
        <v>362</v>
      </c>
      <c r="B364">
        <v>4.3522699999999999</v>
      </c>
      <c r="C364">
        <v>9.9110000000000004E-2</v>
      </c>
      <c r="D364">
        <f t="shared" si="5"/>
        <v>-2.5948999999999778E-2</v>
      </c>
    </row>
    <row r="365" spans="1:4" x14ac:dyDescent="0.2">
      <c r="A365" s="1">
        <v>363</v>
      </c>
      <c r="B365">
        <v>4.3263210000000001</v>
      </c>
      <c r="C365">
        <v>9.7628000000000006E-2</v>
      </c>
      <c r="D365">
        <f t="shared" si="5"/>
        <v>-2.3954999999999949E-2</v>
      </c>
    </row>
    <row r="366" spans="1:4" x14ac:dyDescent="0.2">
      <c r="A366" s="1">
        <v>364</v>
      </c>
      <c r="B366">
        <v>4.3023660000000001</v>
      </c>
      <c r="C366">
        <v>9.7320000000000004E-2</v>
      </c>
      <c r="D366">
        <f t="shared" si="5"/>
        <v>-2.3746000000000045E-2</v>
      </c>
    </row>
    <row r="367" spans="1:4" x14ac:dyDescent="0.2">
      <c r="A367" s="1">
        <v>365</v>
      </c>
      <c r="B367">
        <v>4.2786200000000001</v>
      </c>
      <c r="C367">
        <v>9.7987000000000005E-2</v>
      </c>
      <c r="D367">
        <f t="shared" si="5"/>
        <v>-3.1215999999999688E-2</v>
      </c>
    </row>
    <row r="368" spans="1:4" x14ac:dyDescent="0.2">
      <c r="A368" s="1">
        <v>366</v>
      </c>
      <c r="B368">
        <v>4.2474040000000004</v>
      </c>
      <c r="C368">
        <v>0.100052</v>
      </c>
      <c r="D368">
        <f t="shared" si="5"/>
        <v>-3.6167999999999978E-2</v>
      </c>
    </row>
    <row r="369" spans="1:4" x14ac:dyDescent="0.2">
      <c r="A369" s="1">
        <v>367</v>
      </c>
      <c r="B369">
        <v>4.2112360000000004</v>
      </c>
      <c r="C369">
        <v>0.10233</v>
      </c>
      <c r="D369">
        <f t="shared" si="5"/>
        <v>-4.3382000000000254E-2</v>
      </c>
    </row>
    <row r="370" spans="1:4" x14ac:dyDescent="0.2">
      <c r="A370" s="1">
        <v>368</v>
      </c>
      <c r="B370">
        <v>4.1678540000000002</v>
      </c>
      <c r="C370">
        <v>0.104696</v>
      </c>
      <c r="D370">
        <f t="shared" si="5"/>
        <v>-4.116500000000034E-2</v>
      </c>
    </row>
    <row r="371" spans="1:4" x14ac:dyDescent="0.2">
      <c r="A371" s="1">
        <v>369</v>
      </c>
      <c r="B371">
        <v>4.1266889999999998</v>
      </c>
      <c r="C371">
        <v>0.10668999999999999</v>
      </c>
      <c r="D371">
        <f t="shared" si="5"/>
        <v>-2.4541000000000146E-2</v>
      </c>
    </row>
    <row r="372" spans="1:4" x14ac:dyDescent="0.2">
      <c r="A372" s="1">
        <v>370</v>
      </c>
      <c r="B372">
        <v>4.1021479999999997</v>
      </c>
      <c r="C372">
        <v>0.110026</v>
      </c>
      <c r="D372">
        <f t="shared" si="5"/>
        <v>-3.0179999999999652E-3</v>
      </c>
    </row>
    <row r="373" spans="1:4" x14ac:dyDescent="0.2">
      <c r="A373" s="1">
        <v>371</v>
      </c>
      <c r="B373">
        <v>4.0991299999999997</v>
      </c>
      <c r="C373">
        <v>0.114318</v>
      </c>
      <c r="D373">
        <f t="shared" si="5"/>
        <v>1.1550999999999867E-2</v>
      </c>
    </row>
    <row r="374" spans="1:4" x14ac:dyDescent="0.2">
      <c r="A374" s="1">
        <v>372</v>
      </c>
      <c r="B374">
        <v>4.1106809999999996</v>
      </c>
      <c r="C374">
        <v>0.11821</v>
      </c>
      <c r="D374">
        <f t="shared" si="5"/>
        <v>-4.816999999999183E-3</v>
      </c>
    </row>
    <row r="375" spans="1:4" x14ac:dyDescent="0.2">
      <c r="A375" s="1">
        <v>373</v>
      </c>
      <c r="B375">
        <v>4.1058640000000004</v>
      </c>
      <c r="C375">
        <v>0.11964900000000001</v>
      </c>
      <c r="D375">
        <f t="shared" si="5"/>
        <v>-1.0536000000000101E-2</v>
      </c>
    </row>
    <row r="376" spans="1:4" x14ac:dyDescent="0.2">
      <c r="A376" s="1">
        <v>374</v>
      </c>
      <c r="B376">
        <v>4.0953280000000003</v>
      </c>
      <c r="C376">
        <v>0.11923400000000001</v>
      </c>
      <c r="D376">
        <f t="shared" si="5"/>
        <v>-1.17730000000007E-2</v>
      </c>
    </row>
    <row r="377" spans="1:4" x14ac:dyDescent="0.2">
      <c r="A377" s="1">
        <v>375</v>
      </c>
      <c r="B377">
        <v>4.0835549999999996</v>
      </c>
      <c r="C377">
        <v>0.11787499999999999</v>
      </c>
      <c r="D377">
        <f t="shared" si="5"/>
        <v>-1.2656999999999918E-2</v>
      </c>
    </row>
    <row r="378" spans="1:4" x14ac:dyDescent="0.2">
      <c r="A378" s="1">
        <v>376</v>
      </c>
      <c r="B378">
        <v>4.0708979999999997</v>
      </c>
      <c r="C378">
        <v>0.117093</v>
      </c>
      <c r="D378">
        <f t="shared" si="5"/>
        <v>-1.7085999999999935E-2</v>
      </c>
    </row>
    <row r="379" spans="1:4" x14ac:dyDescent="0.2">
      <c r="A379" s="1">
        <v>377</v>
      </c>
      <c r="B379">
        <v>4.0538119999999997</v>
      </c>
      <c r="C379">
        <v>0.11749900000000001</v>
      </c>
      <c r="D379">
        <f t="shared" si="5"/>
        <v>-2.7061999999999919E-2</v>
      </c>
    </row>
    <row r="380" spans="1:4" x14ac:dyDescent="0.2">
      <c r="A380" s="1">
        <v>378</v>
      </c>
      <c r="B380">
        <v>4.0267499999999998</v>
      </c>
      <c r="C380">
        <v>0.119949</v>
      </c>
      <c r="D380">
        <f t="shared" si="5"/>
        <v>-3.2445999999999753E-2</v>
      </c>
    </row>
    <row r="381" spans="1:4" x14ac:dyDescent="0.2">
      <c r="A381" s="1">
        <v>379</v>
      </c>
      <c r="B381">
        <v>3.9943040000000001</v>
      </c>
      <c r="C381">
        <v>0.12421599999999999</v>
      </c>
      <c r="D381">
        <f t="shared" si="5"/>
        <v>-3.5649000000000264E-2</v>
      </c>
    </row>
    <row r="382" spans="1:4" x14ac:dyDescent="0.2">
      <c r="A382" s="1">
        <v>380</v>
      </c>
      <c r="B382">
        <v>3.9586549999999998</v>
      </c>
      <c r="C382">
        <v>0.12847900000000001</v>
      </c>
      <c r="D382">
        <f t="shared" si="5"/>
        <v>-3.285799999999961E-2</v>
      </c>
    </row>
    <row r="383" spans="1:4" x14ac:dyDescent="0.2">
      <c r="A383" s="1">
        <v>381</v>
      </c>
      <c r="B383">
        <v>3.9257970000000002</v>
      </c>
      <c r="C383">
        <v>0.132128</v>
      </c>
      <c r="D383">
        <f t="shared" si="5"/>
        <v>-2.0299000000000067E-2</v>
      </c>
    </row>
    <row r="384" spans="1:4" x14ac:dyDescent="0.2">
      <c r="A384" s="1">
        <v>382</v>
      </c>
      <c r="B384">
        <v>3.9054980000000001</v>
      </c>
      <c r="C384">
        <v>0.13470299999999999</v>
      </c>
      <c r="D384">
        <f t="shared" si="5"/>
        <v>1.3589999999998881E-3</v>
      </c>
    </row>
    <row r="385" spans="1:4" x14ac:dyDescent="0.2">
      <c r="A385" s="1">
        <v>383</v>
      </c>
      <c r="B385">
        <v>3.906857</v>
      </c>
      <c r="C385">
        <v>0.13491700000000001</v>
      </c>
      <c r="D385">
        <f t="shared" si="5"/>
        <v>-7.5069999999999304E-3</v>
      </c>
    </row>
    <row r="386" spans="1:4" x14ac:dyDescent="0.2">
      <c r="A386" s="1">
        <v>384</v>
      </c>
      <c r="B386">
        <v>3.8993500000000001</v>
      </c>
      <c r="C386">
        <v>0.13203699999999999</v>
      </c>
      <c r="D386">
        <f t="shared" si="5"/>
        <v>-2.893100000000004E-2</v>
      </c>
    </row>
    <row r="387" spans="1:4" x14ac:dyDescent="0.2">
      <c r="A387" s="1">
        <v>385</v>
      </c>
      <c r="B387">
        <v>3.8704190000000001</v>
      </c>
      <c r="C387">
        <v>0.12715699999999999</v>
      </c>
      <c r="D387">
        <f t="shared" ref="D387:D450" si="6">B388-B387</f>
        <v>-3.2189000000000245E-2</v>
      </c>
    </row>
    <row r="388" spans="1:4" x14ac:dyDescent="0.2">
      <c r="A388" s="1">
        <v>386</v>
      </c>
      <c r="B388">
        <v>3.8382299999999998</v>
      </c>
      <c r="C388">
        <v>0.122312</v>
      </c>
      <c r="D388">
        <f t="shared" si="6"/>
        <v>-2.4333999999999634E-2</v>
      </c>
    </row>
    <row r="389" spans="1:4" x14ac:dyDescent="0.2">
      <c r="A389" s="1">
        <v>387</v>
      </c>
      <c r="B389">
        <v>3.8138960000000002</v>
      </c>
      <c r="C389">
        <v>0.119301</v>
      </c>
      <c r="D389">
        <f t="shared" si="6"/>
        <v>-3.1681999999999988E-2</v>
      </c>
    </row>
    <row r="390" spans="1:4" x14ac:dyDescent="0.2">
      <c r="A390" s="1">
        <v>388</v>
      </c>
      <c r="B390">
        <v>3.7822140000000002</v>
      </c>
      <c r="C390">
        <v>0.11959699999999999</v>
      </c>
      <c r="D390">
        <f t="shared" si="6"/>
        <v>-3.3012000000000263E-2</v>
      </c>
    </row>
    <row r="391" spans="1:4" x14ac:dyDescent="0.2">
      <c r="A391" s="1">
        <v>389</v>
      </c>
      <c r="B391">
        <v>3.7492019999999999</v>
      </c>
      <c r="C391">
        <v>0.122769</v>
      </c>
      <c r="D391">
        <f t="shared" si="6"/>
        <v>3.1639999999999446E-3</v>
      </c>
    </row>
    <row r="392" spans="1:4" x14ac:dyDescent="0.2">
      <c r="A392" s="1">
        <v>390</v>
      </c>
      <c r="B392">
        <v>3.7523659999999999</v>
      </c>
      <c r="C392">
        <v>0.12679799999999999</v>
      </c>
      <c r="D392">
        <f t="shared" si="6"/>
        <v>2.6528000000000329E-2</v>
      </c>
    </row>
    <row r="393" spans="1:4" x14ac:dyDescent="0.2">
      <c r="A393" s="1">
        <v>391</v>
      </c>
      <c r="B393">
        <v>3.7788940000000002</v>
      </c>
      <c r="C393">
        <v>0.13081000000000001</v>
      </c>
      <c r="D393">
        <f t="shared" si="6"/>
        <v>-1.9440000000000346E-2</v>
      </c>
    </row>
    <row r="394" spans="1:4" x14ac:dyDescent="0.2">
      <c r="A394" s="1">
        <v>392</v>
      </c>
      <c r="B394">
        <v>3.7594539999999999</v>
      </c>
      <c r="C394">
        <v>0.134297</v>
      </c>
      <c r="D394">
        <f t="shared" si="6"/>
        <v>-5.4660999999999849E-2</v>
      </c>
    </row>
    <row r="395" spans="1:4" x14ac:dyDescent="0.2">
      <c r="A395" s="1">
        <v>393</v>
      </c>
      <c r="B395">
        <v>3.704793</v>
      </c>
      <c r="C395">
        <v>0.136216</v>
      </c>
      <c r="D395">
        <f t="shared" si="6"/>
        <v>-8.1815000000000193E-2</v>
      </c>
    </row>
    <row r="396" spans="1:4" x14ac:dyDescent="0.2">
      <c r="A396" s="1">
        <v>394</v>
      </c>
      <c r="B396">
        <v>3.6229779999999998</v>
      </c>
      <c r="C396">
        <v>0.13653299999999999</v>
      </c>
      <c r="D396">
        <f t="shared" si="6"/>
        <v>-7.516799999999968E-2</v>
      </c>
    </row>
    <row r="397" spans="1:4" x14ac:dyDescent="0.2">
      <c r="A397" s="1">
        <v>395</v>
      </c>
      <c r="B397">
        <v>3.5478100000000001</v>
      </c>
      <c r="C397">
        <v>0.135852</v>
      </c>
      <c r="D397">
        <f t="shared" si="6"/>
        <v>-6.0004000000000168E-2</v>
      </c>
    </row>
    <row r="398" spans="1:4" x14ac:dyDescent="0.2">
      <c r="A398" s="1">
        <v>396</v>
      </c>
      <c r="B398">
        <v>3.487806</v>
      </c>
      <c r="C398">
        <v>0.136379</v>
      </c>
      <c r="D398">
        <f t="shared" si="6"/>
        <v>-5.2350000000000119E-2</v>
      </c>
    </row>
    <row r="399" spans="1:4" x14ac:dyDescent="0.2">
      <c r="A399" s="1">
        <v>397</v>
      </c>
      <c r="B399">
        <v>3.4354559999999998</v>
      </c>
      <c r="C399">
        <v>0.138013</v>
      </c>
      <c r="D399">
        <f t="shared" si="6"/>
        <v>-5.9433999999999987E-2</v>
      </c>
    </row>
    <row r="400" spans="1:4" x14ac:dyDescent="0.2">
      <c r="A400" s="1">
        <v>398</v>
      </c>
      <c r="B400">
        <v>3.3760219999999999</v>
      </c>
      <c r="C400">
        <v>0.13867499999999999</v>
      </c>
      <c r="D400">
        <f t="shared" si="6"/>
        <v>-6.1688999999999883E-2</v>
      </c>
    </row>
    <row r="401" spans="1:4" x14ac:dyDescent="0.2">
      <c r="A401" s="1">
        <v>399</v>
      </c>
      <c r="B401">
        <v>3.314333</v>
      </c>
      <c r="C401">
        <v>0.13583799999999999</v>
      </c>
      <c r="D401">
        <f t="shared" si="6"/>
        <v>-5.9576999999999991E-2</v>
      </c>
    </row>
    <row r="402" spans="1:4" x14ac:dyDescent="0.2">
      <c r="A402" s="1">
        <v>400</v>
      </c>
      <c r="B402">
        <v>3.254756</v>
      </c>
      <c r="C402">
        <v>0.12862100000000001</v>
      </c>
      <c r="D402">
        <f t="shared" si="6"/>
        <v>-7.4504000000000126E-2</v>
      </c>
    </row>
    <row r="403" spans="1:4" x14ac:dyDescent="0.2">
      <c r="A403" s="1">
        <v>401</v>
      </c>
      <c r="B403">
        <v>3.1802519999999999</v>
      </c>
      <c r="C403">
        <v>0.120353</v>
      </c>
      <c r="D403">
        <f t="shared" si="6"/>
        <v>-6.9776999999999756E-2</v>
      </c>
    </row>
    <row r="404" spans="1:4" x14ac:dyDescent="0.2">
      <c r="A404" s="1">
        <v>402</v>
      </c>
      <c r="B404">
        <v>3.1104750000000001</v>
      </c>
      <c r="C404">
        <v>0.11391900000000001</v>
      </c>
      <c r="D404">
        <f t="shared" si="6"/>
        <v>-3.9248000000000172E-2</v>
      </c>
    </row>
    <row r="405" spans="1:4" x14ac:dyDescent="0.2">
      <c r="A405" s="1">
        <v>403</v>
      </c>
      <c r="B405">
        <v>3.0712269999999999</v>
      </c>
      <c r="C405">
        <v>0.11017299999999999</v>
      </c>
      <c r="D405">
        <f t="shared" si="6"/>
        <v>-1.4086999999999961E-2</v>
      </c>
    </row>
    <row r="406" spans="1:4" x14ac:dyDescent="0.2">
      <c r="A406" s="1">
        <v>404</v>
      </c>
      <c r="B406">
        <v>3.05714</v>
      </c>
      <c r="C406">
        <v>0.106795</v>
      </c>
      <c r="D406">
        <f t="shared" si="6"/>
        <v>-8.2300000000001816E-3</v>
      </c>
    </row>
    <row r="407" spans="1:4" x14ac:dyDescent="0.2">
      <c r="A407" s="1">
        <v>405</v>
      </c>
      <c r="B407">
        <v>3.0489099999999998</v>
      </c>
      <c r="C407">
        <v>0.102841</v>
      </c>
      <c r="D407">
        <f t="shared" si="6"/>
        <v>1.1253000000000402E-2</v>
      </c>
    </row>
    <row r="408" spans="1:4" x14ac:dyDescent="0.2">
      <c r="A408" s="1">
        <v>406</v>
      </c>
      <c r="B408">
        <v>3.0601630000000002</v>
      </c>
      <c r="C408">
        <v>0.100525</v>
      </c>
      <c r="D408">
        <f t="shared" si="6"/>
        <v>3.4248999999999974E-2</v>
      </c>
    </row>
    <row r="409" spans="1:4" x14ac:dyDescent="0.2">
      <c r="A409" s="1">
        <v>407</v>
      </c>
      <c r="B409">
        <v>3.0944120000000002</v>
      </c>
      <c r="C409">
        <v>0.10061100000000001</v>
      </c>
      <c r="D409">
        <f t="shared" si="6"/>
        <v>2.1497999999999795E-2</v>
      </c>
    </row>
    <row r="410" spans="1:4" x14ac:dyDescent="0.2">
      <c r="A410" s="1">
        <v>408</v>
      </c>
      <c r="B410">
        <v>3.11591</v>
      </c>
      <c r="C410">
        <v>0.10132099999999999</v>
      </c>
      <c r="D410">
        <f t="shared" si="6"/>
        <v>8.7459999999999205E-3</v>
      </c>
    </row>
    <row r="411" spans="1:4" x14ac:dyDescent="0.2">
      <c r="A411" s="1">
        <v>409</v>
      </c>
      <c r="B411">
        <v>3.1246559999999999</v>
      </c>
      <c r="C411">
        <v>0.101465</v>
      </c>
      <c r="D411">
        <f t="shared" si="6"/>
        <v>2.0779000000000103E-2</v>
      </c>
    </row>
    <row r="412" spans="1:4" x14ac:dyDescent="0.2">
      <c r="A412" s="1">
        <v>410</v>
      </c>
      <c r="B412">
        <v>3.145435</v>
      </c>
      <c r="C412">
        <v>0.10185</v>
      </c>
      <c r="D412">
        <f t="shared" si="6"/>
        <v>3.2770999999999884E-2</v>
      </c>
    </row>
    <row r="413" spans="1:4" x14ac:dyDescent="0.2">
      <c r="A413" s="1">
        <v>411</v>
      </c>
      <c r="B413">
        <v>3.1782059999999999</v>
      </c>
      <c r="C413">
        <v>0.103855</v>
      </c>
      <c r="D413">
        <f t="shared" si="6"/>
        <v>5.6718000000000046E-2</v>
      </c>
    </row>
    <row r="414" spans="1:4" x14ac:dyDescent="0.2">
      <c r="A414" s="1">
        <v>412</v>
      </c>
      <c r="B414">
        <v>3.2349239999999999</v>
      </c>
      <c r="C414">
        <v>0.106431</v>
      </c>
      <c r="D414">
        <f t="shared" si="6"/>
        <v>6.5242000000000022E-2</v>
      </c>
    </row>
    <row r="415" spans="1:4" x14ac:dyDescent="0.2">
      <c r="A415" s="1">
        <v>413</v>
      </c>
      <c r="B415">
        <v>3.3001659999999999</v>
      </c>
      <c r="C415">
        <v>0.109426</v>
      </c>
      <c r="D415">
        <f t="shared" si="6"/>
        <v>6.5342999999999929E-2</v>
      </c>
    </row>
    <row r="416" spans="1:4" x14ac:dyDescent="0.2">
      <c r="A416" s="1">
        <v>414</v>
      </c>
      <c r="B416">
        <v>3.3655089999999999</v>
      </c>
      <c r="C416">
        <v>0.112028</v>
      </c>
      <c r="D416">
        <f t="shared" si="6"/>
        <v>5.7706000000000035E-2</v>
      </c>
    </row>
    <row r="417" spans="1:4" x14ac:dyDescent="0.2">
      <c r="A417" s="1">
        <v>415</v>
      </c>
      <c r="B417">
        <v>3.4232149999999999</v>
      </c>
      <c r="C417">
        <v>0.11534800000000001</v>
      </c>
      <c r="D417">
        <f t="shared" si="6"/>
        <v>5.5897000000000308E-2</v>
      </c>
    </row>
    <row r="418" spans="1:4" x14ac:dyDescent="0.2">
      <c r="A418" s="1">
        <v>416</v>
      </c>
      <c r="B418">
        <v>3.4791120000000002</v>
      </c>
      <c r="C418">
        <v>0.120411</v>
      </c>
      <c r="D418">
        <f t="shared" si="6"/>
        <v>5.6736999999999593E-2</v>
      </c>
    </row>
    <row r="419" spans="1:4" x14ac:dyDescent="0.2">
      <c r="A419" s="1">
        <v>417</v>
      </c>
      <c r="B419">
        <v>3.5358489999999998</v>
      </c>
      <c r="C419">
        <v>0.12900300000000001</v>
      </c>
      <c r="D419">
        <f t="shared" si="6"/>
        <v>4.9955000000000194E-2</v>
      </c>
    </row>
    <row r="420" spans="1:4" x14ac:dyDescent="0.2">
      <c r="A420" s="1">
        <v>418</v>
      </c>
      <c r="B420">
        <v>3.585804</v>
      </c>
      <c r="C420">
        <v>0.14180100000000001</v>
      </c>
      <c r="D420">
        <f t="shared" si="6"/>
        <v>3.7959999999999994E-2</v>
      </c>
    </row>
    <row r="421" spans="1:4" x14ac:dyDescent="0.2">
      <c r="A421" s="1">
        <v>419</v>
      </c>
      <c r="B421">
        <v>3.623764</v>
      </c>
      <c r="C421">
        <v>0.15847700000000001</v>
      </c>
      <c r="D421">
        <f t="shared" si="6"/>
        <v>3.6862000000000172E-2</v>
      </c>
    </row>
    <row r="422" spans="1:4" x14ac:dyDescent="0.2">
      <c r="A422" s="1">
        <v>420</v>
      </c>
      <c r="B422">
        <v>3.6606260000000002</v>
      </c>
      <c r="C422">
        <v>0.17768400000000001</v>
      </c>
      <c r="D422">
        <f t="shared" si="6"/>
        <v>4.9782999999999689E-2</v>
      </c>
    </row>
    <row r="423" spans="1:4" x14ac:dyDescent="0.2">
      <c r="A423" s="1">
        <v>421</v>
      </c>
      <c r="B423">
        <v>3.7104089999999998</v>
      </c>
      <c r="C423">
        <v>0.19951099999999999</v>
      </c>
      <c r="D423">
        <f t="shared" si="6"/>
        <v>6.7547000000000246E-2</v>
      </c>
    </row>
    <row r="424" spans="1:4" x14ac:dyDescent="0.2">
      <c r="A424" s="1">
        <v>422</v>
      </c>
      <c r="B424">
        <v>3.7779560000000001</v>
      </c>
      <c r="C424">
        <v>0.22306200000000001</v>
      </c>
      <c r="D424">
        <f t="shared" si="6"/>
        <v>8.8369999999999838E-2</v>
      </c>
    </row>
    <row r="425" spans="1:4" x14ac:dyDescent="0.2">
      <c r="A425" s="1">
        <v>423</v>
      </c>
      <c r="B425">
        <v>3.8663259999999999</v>
      </c>
      <c r="C425">
        <v>0.24656800000000001</v>
      </c>
      <c r="D425">
        <f t="shared" si="6"/>
        <v>0.10335800000000006</v>
      </c>
    </row>
    <row r="426" spans="1:4" x14ac:dyDescent="0.2">
      <c r="A426" s="1">
        <v>424</v>
      </c>
      <c r="B426">
        <v>3.969684</v>
      </c>
      <c r="C426">
        <v>0.26608700000000002</v>
      </c>
      <c r="D426">
        <f t="shared" si="6"/>
        <v>0.10994200000000021</v>
      </c>
    </row>
    <row r="427" spans="1:4" x14ac:dyDescent="0.2">
      <c r="A427" s="1">
        <v>425</v>
      </c>
      <c r="B427">
        <v>4.0796260000000002</v>
      </c>
      <c r="C427">
        <v>0.27889999999999998</v>
      </c>
      <c r="D427">
        <f t="shared" si="6"/>
        <v>0.12245499999999954</v>
      </c>
    </row>
    <row r="428" spans="1:4" x14ac:dyDescent="0.2">
      <c r="A428" s="1">
        <v>426</v>
      </c>
      <c r="B428">
        <v>4.2020809999999997</v>
      </c>
      <c r="C428">
        <v>0.28306500000000001</v>
      </c>
      <c r="D428">
        <f t="shared" si="6"/>
        <v>0.14334700000000034</v>
      </c>
    </row>
    <row r="429" spans="1:4" x14ac:dyDescent="0.2">
      <c r="A429" s="1">
        <v>427</v>
      </c>
      <c r="B429">
        <v>4.3454280000000001</v>
      </c>
      <c r="C429">
        <v>0.27795399999999998</v>
      </c>
      <c r="D429">
        <f t="shared" si="6"/>
        <v>0.15101000000000031</v>
      </c>
    </row>
    <row r="430" spans="1:4" x14ac:dyDescent="0.2">
      <c r="A430" s="1">
        <v>428</v>
      </c>
      <c r="B430">
        <v>4.4964380000000004</v>
      </c>
      <c r="C430">
        <v>0.263241</v>
      </c>
      <c r="D430">
        <f t="shared" si="6"/>
        <v>0.1402379999999992</v>
      </c>
    </row>
    <row r="431" spans="1:4" x14ac:dyDescent="0.2">
      <c r="A431" s="1">
        <v>429</v>
      </c>
      <c r="B431">
        <v>4.6366759999999996</v>
      </c>
      <c r="C431">
        <v>0.23988399999999999</v>
      </c>
      <c r="D431">
        <f t="shared" si="6"/>
        <v>0.1193730000000004</v>
      </c>
    </row>
    <row r="432" spans="1:4" x14ac:dyDescent="0.2">
      <c r="A432" s="1">
        <v>430</v>
      </c>
      <c r="B432">
        <v>4.756049</v>
      </c>
      <c r="C432">
        <v>0.211201</v>
      </c>
      <c r="D432">
        <f t="shared" si="6"/>
        <v>8.600199999999969E-2</v>
      </c>
    </row>
    <row r="433" spans="1:4" x14ac:dyDescent="0.2">
      <c r="A433" s="1">
        <v>431</v>
      </c>
      <c r="B433">
        <v>4.8420509999999997</v>
      </c>
      <c r="C433">
        <v>0.18192700000000001</v>
      </c>
      <c r="D433">
        <f t="shared" si="6"/>
        <v>4.4678000000000218E-2</v>
      </c>
    </row>
    <row r="434" spans="1:4" x14ac:dyDescent="0.2">
      <c r="A434" s="1">
        <v>432</v>
      </c>
      <c r="B434">
        <v>4.8867289999999999</v>
      </c>
      <c r="C434">
        <v>0.15576000000000001</v>
      </c>
      <c r="D434">
        <f t="shared" si="6"/>
        <v>1.7076000000000313E-2</v>
      </c>
    </row>
    <row r="435" spans="1:4" x14ac:dyDescent="0.2">
      <c r="A435" s="1">
        <v>433</v>
      </c>
      <c r="B435">
        <v>4.9038050000000002</v>
      </c>
      <c r="C435">
        <v>0.13517399999999999</v>
      </c>
      <c r="D435">
        <f t="shared" si="6"/>
        <v>-1.2716000000000172E-2</v>
      </c>
    </row>
    <row r="436" spans="1:4" x14ac:dyDescent="0.2">
      <c r="A436" s="1">
        <v>434</v>
      </c>
      <c r="B436">
        <v>4.891089</v>
      </c>
      <c r="C436">
        <v>0.12080399999999999</v>
      </c>
      <c r="D436">
        <f t="shared" si="6"/>
        <v>-1.7719999999999736E-2</v>
      </c>
    </row>
    <row r="437" spans="1:4" x14ac:dyDescent="0.2">
      <c r="A437" s="1">
        <v>435</v>
      </c>
      <c r="B437">
        <v>4.8733690000000003</v>
      </c>
      <c r="C437">
        <v>0.11315500000000001</v>
      </c>
      <c r="D437">
        <f t="shared" si="6"/>
        <v>-1.2184000000000417E-2</v>
      </c>
    </row>
    <row r="438" spans="1:4" x14ac:dyDescent="0.2">
      <c r="A438" s="1">
        <v>436</v>
      </c>
      <c r="B438">
        <v>4.8611849999999999</v>
      </c>
      <c r="C438">
        <v>0.11090700000000001</v>
      </c>
      <c r="D438">
        <f t="shared" si="6"/>
        <v>-3.123399999999954E-2</v>
      </c>
    </row>
    <row r="439" spans="1:4" x14ac:dyDescent="0.2">
      <c r="A439" s="1">
        <v>437</v>
      </c>
      <c r="B439">
        <v>4.8299510000000003</v>
      </c>
      <c r="C439">
        <v>0.11186599999999999</v>
      </c>
      <c r="D439">
        <f t="shared" si="6"/>
        <v>-2.8987000000000762E-2</v>
      </c>
    </row>
    <row r="440" spans="1:4" x14ac:dyDescent="0.2">
      <c r="A440" s="1">
        <v>438</v>
      </c>
      <c r="B440">
        <v>4.8009639999999996</v>
      </c>
      <c r="C440">
        <v>0.113637</v>
      </c>
      <c r="D440">
        <f t="shared" si="6"/>
        <v>-3.060199999999913E-2</v>
      </c>
    </row>
    <row r="441" spans="1:4" x14ac:dyDescent="0.2">
      <c r="A441" s="1">
        <v>439</v>
      </c>
      <c r="B441">
        <v>4.7703620000000004</v>
      </c>
      <c r="C441">
        <v>0.114927</v>
      </c>
      <c r="D441">
        <f t="shared" si="6"/>
        <v>-3.2215000000000771E-2</v>
      </c>
    </row>
    <row r="442" spans="1:4" x14ac:dyDescent="0.2">
      <c r="A442" s="1">
        <v>440</v>
      </c>
      <c r="B442">
        <v>4.7381469999999997</v>
      </c>
      <c r="C442">
        <v>0.114477</v>
      </c>
      <c r="D442">
        <f t="shared" si="6"/>
        <v>-3.1369999999999898E-2</v>
      </c>
    </row>
    <row r="443" spans="1:4" x14ac:dyDescent="0.2">
      <c r="A443" s="1">
        <v>441</v>
      </c>
      <c r="B443">
        <v>4.7067769999999998</v>
      </c>
      <c r="C443">
        <v>0.112965</v>
      </c>
      <c r="D443">
        <f t="shared" si="6"/>
        <v>-2.8669999999999973E-2</v>
      </c>
    </row>
    <row r="444" spans="1:4" x14ac:dyDescent="0.2">
      <c r="A444" s="1">
        <v>442</v>
      </c>
      <c r="B444">
        <v>4.6781069999999998</v>
      </c>
      <c r="C444">
        <v>0.11096200000000001</v>
      </c>
      <c r="D444">
        <f t="shared" si="6"/>
        <v>-3.9055999999999536E-2</v>
      </c>
    </row>
    <row r="445" spans="1:4" x14ac:dyDescent="0.2">
      <c r="A445" s="1">
        <v>443</v>
      </c>
      <c r="B445">
        <v>4.6390510000000003</v>
      </c>
      <c r="C445">
        <v>0.10936899999999999</v>
      </c>
      <c r="D445">
        <f t="shared" si="6"/>
        <v>-4.0817000000000547E-2</v>
      </c>
    </row>
    <row r="446" spans="1:4" x14ac:dyDescent="0.2">
      <c r="A446" s="1">
        <v>444</v>
      </c>
      <c r="B446">
        <v>4.5982339999999997</v>
      </c>
      <c r="C446">
        <v>0.108683</v>
      </c>
      <c r="D446">
        <f t="shared" si="6"/>
        <v>-4.2023999999999617E-2</v>
      </c>
    </row>
    <row r="447" spans="1:4" x14ac:dyDescent="0.2">
      <c r="A447" s="1">
        <v>445</v>
      </c>
      <c r="B447">
        <v>4.5562100000000001</v>
      </c>
      <c r="C447">
        <v>0.108428</v>
      </c>
      <c r="D447">
        <f t="shared" si="6"/>
        <v>-4.4532000000000238E-2</v>
      </c>
    </row>
    <row r="448" spans="1:4" x14ac:dyDescent="0.2">
      <c r="A448" s="1">
        <v>446</v>
      </c>
      <c r="B448">
        <v>4.5116779999999999</v>
      </c>
      <c r="C448">
        <v>0.108427</v>
      </c>
      <c r="D448">
        <f t="shared" si="6"/>
        <v>-3.603899999999971E-2</v>
      </c>
    </row>
    <row r="449" spans="1:4" x14ac:dyDescent="0.2">
      <c r="A449" s="1">
        <v>447</v>
      </c>
      <c r="B449">
        <v>4.4756390000000001</v>
      </c>
      <c r="C449">
        <v>0.108862</v>
      </c>
      <c r="D449">
        <f t="shared" si="6"/>
        <v>-1.6811999999999827E-2</v>
      </c>
    </row>
    <row r="450" spans="1:4" x14ac:dyDescent="0.2">
      <c r="A450" s="1">
        <v>448</v>
      </c>
      <c r="B450">
        <v>4.4588270000000003</v>
      </c>
      <c r="C450">
        <v>0.11115</v>
      </c>
      <c r="D450">
        <f t="shared" si="6"/>
        <v>-1.0012000000000576E-2</v>
      </c>
    </row>
    <row r="451" spans="1:4" x14ac:dyDescent="0.2">
      <c r="A451" s="1">
        <v>449</v>
      </c>
      <c r="B451">
        <v>4.4488149999999997</v>
      </c>
      <c r="C451">
        <v>0.11589099999999999</v>
      </c>
      <c r="D451">
        <f t="shared" ref="D451:D514" si="7">B452-B451</f>
        <v>-1.3780999999999821E-2</v>
      </c>
    </row>
    <row r="452" spans="1:4" x14ac:dyDescent="0.2">
      <c r="A452" s="1">
        <v>450</v>
      </c>
      <c r="B452">
        <v>4.4350339999999999</v>
      </c>
      <c r="C452">
        <v>0.12320299999999999</v>
      </c>
      <c r="D452">
        <f t="shared" si="7"/>
        <v>-1.3581999999999539E-2</v>
      </c>
    </row>
    <row r="453" spans="1:4" x14ac:dyDescent="0.2">
      <c r="A453" s="1">
        <v>451</v>
      </c>
      <c r="B453">
        <v>4.4214520000000004</v>
      </c>
      <c r="C453">
        <v>0.13170399999999999</v>
      </c>
      <c r="D453">
        <f t="shared" si="7"/>
        <v>-7.5800000000008083E-3</v>
      </c>
    </row>
    <row r="454" spans="1:4" x14ac:dyDescent="0.2">
      <c r="A454" s="1">
        <v>452</v>
      </c>
      <c r="B454">
        <v>4.4138719999999996</v>
      </c>
      <c r="C454">
        <v>0.139039</v>
      </c>
      <c r="D454">
        <f t="shared" si="7"/>
        <v>6.1600000000003874E-3</v>
      </c>
    </row>
    <row r="455" spans="1:4" x14ac:dyDescent="0.2">
      <c r="A455" s="1">
        <v>453</v>
      </c>
      <c r="B455">
        <v>4.420032</v>
      </c>
      <c r="C455">
        <v>0.14450199999999999</v>
      </c>
      <c r="D455">
        <f t="shared" si="7"/>
        <v>5.8160000000002654E-3</v>
      </c>
    </row>
    <row r="456" spans="1:4" x14ac:dyDescent="0.2">
      <c r="A456" s="1">
        <v>454</v>
      </c>
      <c r="B456">
        <v>4.4258480000000002</v>
      </c>
      <c r="C456">
        <v>0.14663399999999999</v>
      </c>
      <c r="D456">
        <f t="shared" si="7"/>
        <v>-9.5040000000006231E-3</v>
      </c>
    </row>
    <row r="457" spans="1:4" x14ac:dyDescent="0.2">
      <c r="A457" s="1">
        <v>455</v>
      </c>
      <c r="B457">
        <v>4.4163439999999996</v>
      </c>
      <c r="C457">
        <v>0.14657200000000001</v>
      </c>
      <c r="D457">
        <f t="shared" si="7"/>
        <v>-1.6672999999999938E-2</v>
      </c>
    </row>
    <row r="458" spans="1:4" x14ac:dyDescent="0.2">
      <c r="A458" s="1">
        <v>456</v>
      </c>
      <c r="B458">
        <v>4.3996709999999997</v>
      </c>
      <c r="C458">
        <v>0.14408000000000001</v>
      </c>
      <c r="D458">
        <f t="shared" si="7"/>
        <v>-1.6878999999999422E-2</v>
      </c>
    </row>
    <row r="459" spans="1:4" x14ac:dyDescent="0.2">
      <c r="A459" s="1">
        <v>457</v>
      </c>
      <c r="B459">
        <v>4.3827920000000002</v>
      </c>
      <c r="C459">
        <v>0.1406</v>
      </c>
      <c r="D459">
        <f t="shared" si="7"/>
        <v>-1.3849000000000444E-2</v>
      </c>
    </row>
    <row r="460" spans="1:4" x14ac:dyDescent="0.2">
      <c r="A460" s="1">
        <v>458</v>
      </c>
      <c r="B460">
        <v>4.3689429999999998</v>
      </c>
      <c r="C460">
        <v>0.136319</v>
      </c>
      <c r="D460">
        <f t="shared" si="7"/>
        <v>-8.1699999999997885E-3</v>
      </c>
    </row>
    <row r="461" spans="1:4" x14ac:dyDescent="0.2">
      <c r="A461" s="1">
        <v>459</v>
      </c>
      <c r="B461">
        <v>4.360773</v>
      </c>
      <c r="C461">
        <v>0.13313700000000001</v>
      </c>
      <c r="D461">
        <f t="shared" si="7"/>
        <v>-5.2789999999998116E-3</v>
      </c>
    </row>
    <row r="462" spans="1:4" x14ac:dyDescent="0.2">
      <c r="A462" s="1">
        <v>460</v>
      </c>
      <c r="B462">
        <v>4.3554940000000002</v>
      </c>
      <c r="C462">
        <v>0.13117599999999999</v>
      </c>
      <c r="D462">
        <f t="shared" si="7"/>
        <v>-7.5950000000002404E-3</v>
      </c>
    </row>
    <row r="463" spans="1:4" x14ac:dyDescent="0.2">
      <c r="A463" s="1">
        <v>461</v>
      </c>
      <c r="B463">
        <v>4.347899</v>
      </c>
      <c r="C463">
        <v>0.130685</v>
      </c>
      <c r="D463">
        <f t="shared" si="7"/>
        <v>-1.4986000000000388E-2</v>
      </c>
    </row>
    <row r="464" spans="1:4" x14ac:dyDescent="0.2">
      <c r="A464" s="1">
        <v>462</v>
      </c>
      <c r="B464">
        <v>4.3329129999999996</v>
      </c>
      <c r="C464">
        <v>0.13228599999999999</v>
      </c>
      <c r="D464">
        <f t="shared" si="7"/>
        <v>-2.1880999999999595E-2</v>
      </c>
    </row>
    <row r="465" spans="1:4" x14ac:dyDescent="0.2">
      <c r="A465" s="1">
        <v>463</v>
      </c>
      <c r="B465">
        <v>4.311032</v>
      </c>
      <c r="C465">
        <v>0.135209</v>
      </c>
      <c r="D465">
        <f t="shared" si="7"/>
        <v>-2.4869999999999948E-2</v>
      </c>
    </row>
    <row r="466" spans="1:4" x14ac:dyDescent="0.2">
      <c r="A466" s="1">
        <v>464</v>
      </c>
      <c r="B466">
        <v>4.286162</v>
      </c>
      <c r="C466">
        <v>0.13950599999999999</v>
      </c>
      <c r="D466">
        <f t="shared" si="7"/>
        <v>-2.7247000000000021E-2</v>
      </c>
    </row>
    <row r="467" spans="1:4" x14ac:dyDescent="0.2">
      <c r="A467" s="1">
        <v>465</v>
      </c>
      <c r="B467">
        <v>4.258915</v>
      </c>
      <c r="C467">
        <v>0.14586299999999999</v>
      </c>
      <c r="D467">
        <f t="shared" si="7"/>
        <v>-3.0888000000000027E-2</v>
      </c>
    </row>
    <row r="468" spans="1:4" x14ac:dyDescent="0.2">
      <c r="A468" s="1">
        <v>466</v>
      </c>
      <c r="B468">
        <v>4.228027</v>
      </c>
      <c r="C468">
        <v>0.15537100000000001</v>
      </c>
      <c r="D468">
        <f t="shared" si="7"/>
        <v>-3.7306000000000061E-2</v>
      </c>
    </row>
    <row r="469" spans="1:4" x14ac:dyDescent="0.2">
      <c r="A469" s="1">
        <v>467</v>
      </c>
      <c r="B469">
        <v>4.1907209999999999</v>
      </c>
      <c r="C469">
        <v>0.167625</v>
      </c>
      <c r="D469">
        <f t="shared" si="7"/>
        <v>-4.3738000000000277E-2</v>
      </c>
    </row>
    <row r="470" spans="1:4" x14ac:dyDescent="0.2">
      <c r="A470" s="1">
        <v>468</v>
      </c>
      <c r="B470">
        <v>4.1469829999999996</v>
      </c>
      <c r="C470">
        <v>0.18160299999999999</v>
      </c>
      <c r="D470">
        <f t="shared" si="7"/>
        <v>-4.4160999999999895E-2</v>
      </c>
    </row>
    <row r="471" spans="1:4" x14ac:dyDescent="0.2">
      <c r="A471" s="1">
        <v>469</v>
      </c>
      <c r="B471">
        <v>4.1028219999999997</v>
      </c>
      <c r="C471">
        <v>0.194769</v>
      </c>
      <c r="D471">
        <f t="shared" si="7"/>
        <v>-4.2593000000000103E-2</v>
      </c>
    </row>
    <row r="472" spans="1:4" x14ac:dyDescent="0.2">
      <c r="A472" s="1">
        <v>470</v>
      </c>
      <c r="B472">
        <v>4.0602289999999996</v>
      </c>
      <c r="C472">
        <v>0.20582800000000001</v>
      </c>
      <c r="D472">
        <f t="shared" si="7"/>
        <v>-3.1153999999999904E-2</v>
      </c>
    </row>
    <row r="473" spans="1:4" x14ac:dyDescent="0.2">
      <c r="A473" s="1">
        <v>471</v>
      </c>
      <c r="B473">
        <v>4.0290749999999997</v>
      </c>
      <c r="C473">
        <v>0.213643</v>
      </c>
      <c r="D473">
        <f t="shared" si="7"/>
        <v>-2.3598999999999926E-2</v>
      </c>
    </row>
    <row r="474" spans="1:4" x14ac:dyDescent="0.2">
      <c r="A474" s="1">
        <v>472</v>
      </c>
      <c r="B474">
        <v>4.0054759999999998</v>
      </c>
      <c r="C474">
        <v>0.218583</v>
      </c>
      <c r="D474">
        <f t="shared" si="7"/>
        <v>-9.3579999999997554E-3</v>
      </c>
    </row>
    <row r="475" spans="1:4" x14ac:dyDescent="0.2">
      <c r="A475" s="1">
        <v>473</v>
      </c>
      <c r="B475">
        <v>3.9961180000000001</v>
      </c>
      <c r="C475">
        <v>0.22034899999999999</v>
      </c>
      <c r="D475">
        <f t="shared" si="7"/>
        <v>6.985000000000241E-3</v>
      </c>
    </row>
    <row r="476" spans="1:4" x14ac:dyDescent="0.2">
      <c r="A476" s="1">
        <v>474</v>
      </c>
      <c r="B476">
        <v>4.0031030000000003</v>
      </c>
      <c r="C476">
        <v>0.21823799999999999</v>
      </c>
      <c r="D476">
        <f t="shared" si="7"/>
        <v>9.970999999999286E-3</v>
      </c>
    </row>
    <row r="477" spans="1:4" x14ac:dyDescent="0.2">
      <c r="A477" s="1">
        <v>475</v>
      </c>
      <c r="B477">
        <v>4.0130739999999996</v>
      </c>
      <c r="C477">
        <v>0.212506</v>
      </c>
      <c r="D477">
        <f t="shared" si="7"/>
        <v>1.9390000000001351E-3</v>
      </c>
    </row>
    <row r="478" spans="1:4" x14ac:dyDescent="0.2">
      <c r="A478" s="1">
        <v>476</v>
      </c>
      <c r="B478">
        <v>4.0150129999999997</v>
      </c>
      <c r="C478">
        <v>0.203372</v>
      </c>
      <c r="D478">
        <f t="shared" si="7"/>
        <v>-2.6593999999999784E-2</v>
      </c>
    </row>
    <row r="479" spans="1:4" x14ac:dyDescent="0.2">
      <c r="A479" s="1">
        <v>477</v>
      </c>
      <c r="B479">
        <v>3.9884189999999999</v>
      </c>
      <c r="C479">
        <v>0.191944</v>
      </c>
      <c r="D479">
        <f t="shared" si="7"/>
        <v>-5.7218999999999909E-2</v>
      </c>
    </row>
    <row r="480" spans="1:4" x14ac:dyDescent="0.2">
      <c r="A480" s="1">
        <v>478</v>
      </c>
      <c r="B480">
        <v>3.9312</v>
      </c>
      <c r="C480">
        <v>0.17916799999999999</v>
      </c>
      <c r="D480">
        <f t="shared" si="7"/>
        <v>-6.3378000000000156E-2</v>
      </c>
    </row>
    <row r="481" spans="1:4" x14ac:dyDescent="0.2">
      <c r="A481" s="1">
        <v>479</v>
      </c>
      <c r="B481">
        <v>3.8678219999999999</v>
      </c>
      <c r="C481">
        <v>0.16592100000000001</v>
      </c>
      <c r="D481">
        <f t="shared" si="7"/>
        <v>-5.5542999999999676E-2</v>
      </c>
    </row>
    <row r="482" spans="1:4" x14ac:dyDescent="0.2">
      <c r="A482" s="1">
        <v>480</v>
      </c>
      <c r="B482">
        <v>3.8122790000000002</v>
      </c>
      <c r="C482">
        <v>0.15278800000000001</v>
      </c>
      <c r="D482">
        <f t="shared" si="7"/>
        <v>-3.4303000000000416E-2</v>
      </c>
    </row>
    <row r="483" spans="1:4" x14ac:dyDescent="0.2">
      <c r="A483" s="1">
        <v>481</v>
      </c>
      <c r="B483">
        <v>3.7779759999999998</v>
      </c>
      <c r="C483">
        <v>0.13995099999999999</v>
      </c>
      <c r="D483">
        <f t="shared" si="7"/>
        <v>-1.7618999999999829E-2</v>
      </c>
    </row>
    <row r="484" spans="1:4" x14ac:dyDescent="0.2">
      <c r="A484" s="1">
        <v>482</v>
      </c>
      <c r="B484">
        <v>3.7603569999999999</v>
      </c>
      <c r="C484">
        <v>0.12951399999999999</v>
      </c>
      <c r="D484">
        <f t="shared" si="7"/>
        <v>-2.3781999999999748E-2</v>
      </c>
    </row>
    <row r="485" spans="1:4" x14ac:dyDescent="0.2">
      <c r="A485" s="1">
        <v>483</v>
      </c>
      <c r="B485">
        <v>3.7365750000000002</v>
      </c>
      <c r="C485">
        <v>0.121823</v>
      </c>
      <c r="D485">
        <f t="shared" si="7"/>
        <v>-3.9477000000000206E-2</v>
      </c>
    </row>
    <row r="486" spans="1:4" x14ac:dyDescent="0.2">
      <c r="A486" s="1">
        <v>484</v>
      </c>
      <c r="B486">
        <v>3.697098</v>
      </c>
      <c r="C486">
        <v>0.117317</v>
      </c>
      <c r="D486">
        <f t="shared" si="7"/>
        <v>-3.8508000000000209E-2</v>
      </c>
    </row>
    <row r="487" spans="1:4" x14ac:dyDescent="0.2">
      <c r="A487" s="1">
        <v>485</v>
      </c>
      <c r="B487">
        <v>3.6585899999999998</v>
      </c>
      <c r="C487">
        <v>0.115421</v>
      </c>
      <c r="D487">
        <f t="shared" si="7"/>
        <v>-3.7808999999999759E-2</v>
      </c>
    </row>
    <row r="488" spans="1:4" x14ac:dyDescent="0.2">
      <c r="A488" s="1">
        <v>486</v>
      </c>
      <c r="B488">
        <v>3.620781</v>
      </c>
      <c r="C488">
        <v>0.11465599999999999</v>
      </c>
      <c r="D488">
        <f t="shared" si="7"/>
        <v>-3.58900000000002E-2</v>
      </c>
    </row>
    <row r="489" spans="1:4" x14ac:dyDescent="0.2">
      <c r="A489" s="1">
        <v>487</v>
      </c>
      <c r="B489">
        <v>3.5848909999999998</v>
      </c>
      <c r="C489">
        <v>0.114054</v>
      </c>
      <c r="D489">
        <f t="shared" si="7"/>
        <v>-2.7344999999999953E-2</v>
      </c>
    </row>
    <row r="490" spans="1:4" x14ac:dyDescent="0.2">
      <c r="A490" s="1">
        <v>488</v>
      </c>
      <c r="B490">
        <v>3.5575459999999999</v>
      </c>
      <c r="C490">
        <v>0.113944</v>
      </c>
      <c r="D490">
        <f t="shared" si="7"/>
        <v>-3.0066999999999844E-2</v>
      </c>
    </row>
    <row r="491" spans="1:4" x14ac:dyDescent="0.2">
      <c r="A491" s="1">
        <v>489</v>
      </c>
      <c r="B491">
        <v>3.527479</v>
      </c>
      <c r="C491">
        <v>0.11372599999999999</v>
      </c>
      <c r="D491">
        <f t="shared" si="7"/>
        <v>-2.8426000000000062E-2</v>
      </c>
    </row>
    <row r="492" spans="1:4" x14ac:dyDescent="0.2">
      <c r="A492" s="1">
        <v>490</v>
      </c>
      <c r="B492">
        <v>3.499053</v>
      </c>
      <c r="C492">
        <v>0.11346199999999999</v>
      </c>
      <c r="D492">
        <f t="shared" si="7"/>
        <v>4.5399999999995444E-4</v>
      </c>
    </row>
    <row r="493" spans="1:4" x14ac:dyDescent="0.2">
      <c r="A493" s="1">
        <v>491</v>
      </c>
      <c r="B493">
        <v>3.4995069999999999</v>
      </c>
      <c r="C493">
        <v>0.11330800000000001</v>
      </c>
      <c r="D493">
        <f t="shared" si="7"/>
        <v>2.6972999999999914E-2</v>
      </c>
    </row>
    <row r="494" spans="1:4" x14ac:dyDescent="0.2">
      <c r="A494" s="1">
        <v>492</v>
      </c>
      <c r="B494">
        <v>3.5264799999999998</v>
      </c>
      <c r="C494">
        <v>0.113624</v>
      </c>
      <c r="D494">
        <f t="shared" si="7"/>
        <v>3.5525999999999947E-2</v>
      </c>
    </row>
    <row r="495" spans="1:4" x14ac:dyDescent="0.2">
      <c r="A495" s="1">
        <v>493</v>
      </c>
      <c r="B495">
        <v>3.5620059999999998</v>
      </c>
      <c r="C495">
        <v>0.113674</v>
      </c>
      <c r="D495">
        <f t="shared" si="7"/>
        <v>3.0439000000000327E-2</v>
      </c>
    </row>
    <row r="496" spans="1:4" x14ac:dyDescent="0.2">
      <c r="A496" s="1">
        <v>494</v>
      </c>
      <c r="B496">
        <v>3.5924450000000001</v>
      </c>
      <c r="C496">
        <v>0.113111</v>
      </c>
      <c r="D496">
        <f t="shared" si="7"/>
        <v>1.8469000000000069E-2</v>
      </c>
    </row>
    <row r="497" spans="1:4" x14ac:dyDescent="0.2">
      <c r="A497" s="1">
        <v>495</v>
      </c>
      <c r="B497">
        <v>3.6109140000000002</v>
      </c>
      <c r="C497">
        <v>0.111177</v>
      </c>
      <c r="D497">
        <f t="shared" si="7"/>
        <v>1.4089999999997715E-3</v>
      </c>
    </row>
    <row r="498" spans="1:4" x14ac:dyDescent="0.2">
      <c r="A498" s="1">
        <v>496</v>
      </c>
      <c r="B498">
        <v>3.612323</v>
      </c>
      <c r="C498">
        <v>0.108656</v>
      </c>
      <c r="D498">
        <f t="shared" si="7"/>
        <v>5.1559999999999384E-3</v>
      </c>
    </row>
    <row r="499" spans="1:4" x14ac:dyDescent="0.2">
      <c r="A499" s="1">
        <v>497</v>
      </c>
      <c r="B499">
        <v>3.6174789999999999</v>
      </c>
      <c r="C499">
        <v>0.106699</v>
      </c>
      <c r="D499">
        <f t="shared" si="7"/>
        <v>2.3089999999998945E-3</v>
      </c>
    </row>
    <row r="500" spans="1:4" x14ac:dyDescent="0.2">
      <c r="A500" s="1">
        <v>498</v>
      </c>
      <c r="B500">
        <v>3.6197879999999998</v>
      </c>
      <c r="C500">
        <v>0.10596999999999999</v>
      </c>
      <c r="D500">
        <f t="shared" si="7"/>
        <v>5.046000000000106E-3</v>
      </c>
    </row>
    <row r="501" spans="1:4" x14ac:dyDescent="0.2">
      <c r="A501" s="1">
        <v>499</v>
      </c>
      <c r="B501">
        <v>3.6248339999999999</v>
      </c>
      <c r="C501">
        <v>0.106684</v>
      </c>
      <c r="D501">
        <f t="shared" si="7"/>
        <v>1.3336999999999932E-2</v>
      </c>
    </row>
    <row r="502" spans="1:4" x14ac:dyDescent="0.2">
      <c r="A502" s="1">
        <v>500</v>
      </c>
      <c r="B502">
        <v>3.6381709999999998</v>
      </c>
      <c r="C502">
        <v>0.108291</v>
      </c>
      <c r="D502">
        <f t="shared" si="7"/>
        <v>1.3370000000000104E-2</v>
      </c>
    </row>
    <row r="503" spans="1:4" x14ac:dyDescent="0.2">
      <c r="A503" s="1">
        <v>501</v>
      </c>
      <c r="B503">
        <v>3.6515409999999999</v>
      </c>
      <c r="C503">
        <v>0.11028300000000001</v>
      </c>
      <c r="D503">
        <f t="shared" si="7"/>
        <v>1.6687000000000118E-2</v>
      </c>
    </row>
    <row r="504" spans="1:4" x14ac:dyDescent="0.2">
      <c r="A504" s="1">
        <v>502</v>
      </c>
      <c r="B504">
        <v>3.668228</v>
      </c>
      <c r="C504">
        <v>0.112174</v>
      </c>
      <c r="D504">
        <f t="shared" si="7"/>
        <v>3.99029999999998E-2</v>
      </c>
    </row>
    <row r="505" spans="1:4" x14ac:dyDescent="0.2">
      <c r="A505" s="1">
        <v>503</v>
      </c>
      <c r="B505">
        <v>3.7081309999999998</v>
      </c>
      <c r="C505">
        <v>0.112937</v>
      </c>
      <c r="D505">
        <f t="shared" si="7"/>
        <v>3.3313000000000148E-2</v>
      </c>
    </row>
    <row r="506" spans="1:4" x14ac:dyDescent="0.2">
      <c r="A506" s="1">
        <v>504</v>
      </c>
      <c r="B506">
        <v>3.741444</v>
      </c>
      <c r="C506">
        <v>0.1125</v>
      </c>
      <c r="D506">
        <f t="shared" si="7"/>
        <v>3.5471999999999948E-2</v>
      </c>
    </row>
    <row r="507" spans="1:4" x14ac:dyDescent="0.2">
      <c r="A507" s="1">
        <v>505</v>
      </c>
      <c r="B507">
        <v>3.7769159999999999</v>
      </c>
      <c r="C507">
        <v>0.1125</v>
      </c>
      <c r="D507">
        <f t="shared" si="7"/>
        <v>3.7268000000000079E-2</v>
      </c>
    </row>
    <row r="508" spans="1:4" x14ac:dyDescent="0.2">
      <c r="A508" s="1">
        <v>506</v>
      </c>
      <c r="B508">
        <v>3.814184</v>
      </c>
      <c r="C508">
        <v>0.114496</v>
      </c>
      <c r="D508">
        <f t="shared" si="7"/>
        <v>4.0127000000000024E-2</v>
      </c>
    </row>
    <row r="509" spans="1:4" x14ac:dyDescent="0.2">
      <c r="A509" s="1">
        <v>507</v>
      </c>
      <c r="B509">
        <v>3.854311</v>
      </c>
      <c r="C509">
        <v>0.118343</v>
      </c>
      <c r="D509">
        <f t="shared" si="7"/>
        <v>5.2718999999999738E-2</v>
      </c>
    </row>
    <row r="510" spans="1:4" x14ac:dyDescent="0.2">
      <c r="A510" s="1">
        <v>508</v>
      </c>
      <c r="B510">
        <v>3.9070299999999998</v>
      </c>
      <c r="C510">
        <v>0.123282</v>
      </c>
      <c r="D510">
        <f t="shared" si="7"/>
        <v>4.7736000000000001E-2</v>
      </c>
    </row>
    <row r="511" spans="1:4" x14ac:dyDescent="0.2">
      <c r="A511" s="1">
        <v>509</v>
      </c>
      <c r="B511">
        <v>3.9547659999999998</v>
      </c>
      <c r="C511">
        <v>0.12729799999999999</v>
      </c>
      <c r="D511">
        <f t="shared" si="7"/>
        <v>4.635500000000059E-2</v>
      </c>
    </row>
    <row r="512" spans="1:4" x14ac:dyDescent="0.2">
      <c r="A512" s="1">
        <v>510</v>
      </c>
      <c r="B512">
        <v>4.0011210000000004</v>
      </c>
      <c r="C512">
        <v>0.12878100000000001</v>
      </c>
      <c r="D512">
        <f t="shared" si="7"/>
        <v>1.9675999999999583E-2</v>
      </c>
    </row>
    <row r="513" spans="1:4" x14ac:dyDescent="0.2">
      <c r="A513" s="1">
        <v>511</v>
      </c>
      <c r="B513">
        <v>4.020797</v>
      </c>
      <c r="C513">
        <v>0.12645700000000001</v>
      </c>
      <c r="D513">
        <f t="shared" si="7"/>
        <v>-1.437899999999992E-2</v>
      </c>
    </row>
    <row r="514" spans="1:4" x14ac:dyDescent="0.2">
      <c r="A514" s="1">
        <v>512</v>
      </c>
      <c r="B514">
        <v>4.006418</v>
      </c>
      <c r="C514">
        <v>0.121792</v>
      </c>
      <c r="D514">
        <f t="shared" si="7"/>
        <v>-1.3020000000000032E-2</v>
      </c>
    </row>
    <row r="515" spans="1:4" x14ac:dyDescent="0.2">
      <c r="A515" s="1">
        <v>513</v>
      </c>
      <c r="B515">
        <v>3.993398</v>
      </c>
      <c r="C515">
        <v>0.11637699999999999</v>
      </c>
      <c r="D515">
        <f t="shared" ref="D515:D578" si="8">B516-B515</f>
        <v>-8.0269999999997843E-3</v>
      </c>
    </row>
    <row r="516" spans="1:4" x14ac:dyDescent="0.2">
      <c r="A516" s="1">
        <v>514</v>
      </c>
      <c r="B516">
        <v>3.9853710000000002</v>
      </c>
      <c r="C516">
        <v>0.110679</v>
      </c>
      <c r="D516">
        <f t="shared" si="8"/>
        <v>-1.7246000000000095E-2</v>
      </c>
    </row>
    <row r="517" spans="1:4" x14ac:dyDescent="0.2">
      <c r="A517" s="1">
        <v>515</v>
      </c>
      <c r="B517">
        <v>3.9681250000000001</v>
      </c>
      <c r="C517">
        <v>0.10775800000000001</v>
      </c>
      <c r="D517">
        <f t="shared" si="8"/>
        <v>-1.8642000000000269E-2</v>
      </c>
    </row>
    <row r="518" spans="1:4" x14ac:dyDescent="0.2">
      <c r="A518" s="1">
        <v>516</v>
      </c>
      <c r="B518">
        <v>3.9494829999999999</v>
      </c>
      <c r="C518">
        <v>0.10723299999999999</v>
      </c>
      <c r="D518">
        <f t="shared" si="8"/>
        <v>-2.4249999999999883E-2</v>
      </c>
    </row>
    <row r="519" spans="1:4" x14ac:dyDescent="0.2">
      <c r="A519" s="1">
        <v>517</v>
      </c>
      <c r="B519">
        <v>3.925233</v>
      </c>
      <c r="C519">
        <v>0.10906100000000001</v>
      </c>
      <c r="D519">
        <f t="shared" si="8"/>
        <v>-3.2808999999999866E-2</v>
      </c>
    </row>
    <row r="520" spans="1:4" x14ac:dyDescent="0.2">
      <c r="A520" s="1">
        <v>518</v>
      </c>
      <c r="B520">
        <v>3.8924240000000001</v>
      </c>
      <c r="C520">
        <v>0.111627</v>
      </c>
      <c r="D520">
        <f t="shared" si="8"/>
        <v>-4.4859000000000204E-2</v>
      </c>
    </row>
    <row r="521" spans="1:4" x14ac:dyDescent="0.2">
      <c r="A521" s="1">
        <v>519</v>
      </c>
      <c r="B521">
        <v>3.8475649999999999</v>
      </c>
      <c r="C521">
        <v>0.11462</v>
      </c>
      <c r="D521">
        <f t="shared" si="8"/>
        <v>-4.269400000000001E-2</v>
      </c>
    </row>
    <row r="522" spans="1:4" x14ac:dyDescent="0.2">
      <c r="A522" s="1">
        <v>520</v>
      </c>
      <c r="B522">
        <v>3.8048709999999999</v>
      </c>
      <c r="C522">
        <v>0.116705</v>
      </c>
      <c r="D522">
        <f t="shared" si="8"/>
        <v>-1.6207000000000082E-2</v>
      </c>
    </row>
    <row r="523" spans="1:4" x14ac:dyDescent="0.2">
      <c r="A523" s="1">
        <v>521</v>
      </c>
      <c r="B523">
        <v>3.7886639999999998</v>
      </c>
      <c r="C523">
        <v>0.118982</v>
      </c>
      <c r="D523">
        <f t="shared" si="8"/>
        <v>-1.8260999999999861E-2</v>
      </c>
    </row>
    <row r="524" spans="1:4" x14ac:dyDescent="0.2">
      <c r="A524" s="1">
        <v>522</v>
      </c>
      <c r="B524">
        <v>3.7704029999999999</v>
      </c>
      <c r="C524">
        <v>0.121589</v>
      </c>
      <c r="D524">
        <f t="shared" si="8"/>
        <v>-2.8906999999999794E-2</v>
      </c>
    </row>
    <row r="525" spans="1:4" x14ac:dyDescent="0.2">
      <c r="A525" s="1">
        <v>523</v>
      </c>
      <c r="B525">
        <v>3.7414960000000002</v>
      </c>
      <c r="C525">
        <v>0.12434099999999999</v>
      </c>
      <c r="D525">
        <f t="shared" si="8"/>
        <v>-7.9740000000003697E-3</v>
      </c>
    </row>
    <row r="526" spans="1:4" x14ac:dyDescent="0.2">
      <c r="A526" s="1">
        <v>524</v>
      </c>
      <c r="B526">
        <v>3.7335219999999998</v>
      </c>
      <c r="C526">
        <v>0.12800300000000001</v>
      </c>
      <c r="D526">
        <f t="shared" si="8"/>
        <v>1.1392000000000291E-2</v>
      </c>
    </row>
    <row r="527" spans="1:4" x14ac:dyDescent="0.2">
      <c r="A527" s="1">
        <v>525</v>
      </c>
      <c r="B527">
        <v>3.7449140000000001</v>
      </c>
      <c r="C527">
        <v>0.13174</v>
      </c>
      <c r="D527">
        <f t="shared" si="8"/>
        <v>2.3416999999999799E-2</v>
      </c>
    </row>
    <row r="528" spans="1:4" x14ac:dyDescent="0.2">
      <c r="A528" s="1">
        <v>526</v>
      </c>
      <c r="B528">
        <v>3.7683309999999999</v>
      </c>
      <c r="C528">
        <v>0.13478499999999999</v>
      </c>
      <c r="D528">
        <f t="shared" si="8"/>
        <v>3.3719000000000054E-2</v>
      </c>
    </row>
    <row r="529" spans="1:4" x14ac:dyDescent="0.2">
      <c r="A529" s="1">
        <v>527</v>
      </c>
      <c r="B529">
        <v>3.8020499999999999</v>
      </c>
      <c r="C529">
        <v>0.13637199999999999</v>
      </c>
      <c r="D529">
        <f t="shared" si="8"/>
        <v>4.4573000000000196E-2</v>
      </c>
    </row>
    <row r="530" spans="1:4" x14ac:dyDescent="0.2">
      <c r="A530" s="1">
        <v>528</v>
      </c>
      <c r="B530">
        <v>3.8466230000000001</v>
      </c>
      <c r="C530">
        <v>0.13567399999999999</v>
      </c>
      <c r="D530">
        <f t="shared" si="8"/>
        <v>1.361100000000004E-2</v>
      </c>
    </row>
    <row r="531" spans="1:4" x14ac:dyDescent="0.2">
      <c r="A531" s="1">
        <v>529</v>
      </c>
      <c r="B531">
        <v>3.8602340000000002</v>
      </c>
      <c r="C531">
        <v>0.13469300000000001</v>
      </c>
      <c r="D531">
        <f t="shared" si="8"/>
        <v>6.3679999999997072E-3</v>
      </c>
    </row>
    <row r="532" spans="1:4" x14ac:dyDescent="0.2">
      <c r="A532" s="1">
        <v>530</v>
      </c>
      <c r="B532">
        <v>3.8666019999999999</v>
      </c>
      <c r="C532">
        <v>0.135682</v>
      </c>
      <c r="D532">
        <f t="shared" si="8"/>
        <v>9.616000000000291E-3</v>
      </c>
    </row>
    <row r="533" spans="1:4" x14ac:dyDescent="0.2">
      <c r="A533" s="1">
        <v>531</v>
      </c>
      <c r="B533">
        <v>3.8762180000000002</v>
      </c>
      <c r="C533">
        <v>0.139263</v>
      </c>
      <c r="D533">
        <f t="shared" si="8"/>
        <v>1.9954999999999945E-2</v>
      </c>
    </row>
    <row r="534" spans="1:4" x14ac:dyDescent="0.2">
      <c r="A534" s="1">
        <v>532</v>
      </c>
      <c r="B534">
        <v>3.8961730000000001</v>
      </c>
      <c r="C534">
        <v>0.145228</v>
      </c>
      <c r="D534">
        <f t="shared" si="8"/>
        <v>2.4102999999999764E-2</v>
      </c>
    </row>
    <row r="535" spans="1:4" x14ac:dyDescent="0.2">
      <c r="A535" s="1">
        <v>533</v>
      </c>
      <c r="B535">
        <v>3.9202759999999999</v>
      </c>
      <c r="C535">
        <v>0.152998</v>
      </c>
      <c r="D535">
        <f t="shared" si="8"/>
        <v>4.4332999999999956E-2</v>
      </c>
    </row>
    <row r="536" spans="1:4" x14ac:dyDescent="0.2">
      <c r="A536" s="1">
        <v>534</v>
      </c>
      <c r="B536">
        <v>3.9646089999999998</v>
      </c>
      <c r="C536">
        <v>0.161797</v>
      </c>
      <c r="D536">
        <f t="shared" si="8"/>
        <v>8.5662000000000571E-2</v>
      </c>
    </row>
    <row r="537" spans="1:4" x14ac:dyDescent="0.2">
      <c r="A537" s="1">
        <v>535</v>
      </c>
      <c r="B537">
        <v>4.0502710000000004</v>
      </c>
      <c r="C537">
        <v>0.16927300000000001</v>
      </c>
      <c r="D537">
        <f t="shared" si="8"/>
        <v>0.11098099999999977</v>
      </c>
    </row>
    <row r="538" spans="1:4" x14ac:dyDescent="0.2">
      <c r="A538" s="1">
        <v>536</v>
      </c>
      <c r="B538">
        <v>4.1612520000000002</v>
      </c>
      <c r="C538">
        <v>0.17405799999999999</v>
      </c>
      <c r="D538">
        <f t="shared" si="8"/>
        <v>9.9432000000000187E-2</v>
      </c>
    </row>
    <row r="539" spans="1:4" x14ac:dyDescent="0.2">
      <c r="A539" s="1">
        <v>537</v>
      </c>
      <c r="B539">
        <v>4.2606840000000004</v>
      </c>
      <c r="C539">
        <v>0.17466400000000001</v>
      </c>
      <c r="D539">
        <f t="shared" si="8"/>
        <v>5.8813999999999922E-2</v>
      </c>
    </row>
    <row r="540" spans="1:4" x14ac:dyDescent="0.2">
      <c r="A540" s="1">
        <v>538</v>
      </c>
      <c r="B540">
        <v>4.3194980000000003</v>
      </c>
      <c r="C540">
        <v>0.17150199999999999</v>
      </c>
      <c r="D540">
        <f t="shared" si="8"/>
        <v>3.7185999999999275E-2</v>
      </c>
    </row>
    <row r="541" spans="1:4" x14ac:dyDescent="0.2">
      <c r="A541" s="1">
        <v>539</v>
      </c>
      <c r="B541">
        <v>4.3566839999999996</v>
      </c>
      <c r="C541">
        <v>0.16500899999999999</v>
      </c>
      <c r="D541">
        <f t="shared" si="8"/>
        <v>2.4321000000000481E-2</v>
      </c>
    </row>
    <row r="542" spans="1:4" x14ac:dyDescent="0.2">
      <c r="A542" s="1">
        <v>540</v>
      </c>
      <c r="B542">
        <v>4.381005</v>
      </c>
      <c r="C542">
        <v>0.15698899999999999</v>
      </c>
      <c r="D542">
        <f t="shared" si="8"/>
        <v>9.0099999999999625E-3</v>
      </c>
    </row>
    <row r="543" spans="1:4" x14ac:dyDescent="0.2">
      <c r="A543" s="1">
        <v>541</v>
      </c>
      <c r="B543">
        <v>4.390015</v>
      </c>
      <c r="C543">
        <v>0.14957100000000001</v>
      </c>
      <c r="D543">
        <f t="shared" si="8"/>
        <v>3.5749999999996618E-3</v>
      </c>
    </row>
    <row r="544" spans="1:4" x14ac:dyDescent="0.2">
      <c r="A544" s="1">
        <v>542</v>
      </c>
      <c r="B544">
        <v>4.3935899999999997</v>
      </c>
      <c r="C544">
        <v>0.14319499999999999</v>
      </c>
      <c r="D544">
        <f t="shared" si="8"/>
        <v>-6.4799999999998192E-3</v>
      </c>
    </row>
    <row r="545" spans="1:4" x14ac:dyDescent="0.2">
      <c r="A545" s="1">
        <v>543</v>
      </c>
      <c r="B545">
        <v>4.3871099999999998</v>
      </c>
      <c r="C545">
        <v>0.138824</v>
      </c>
      <c r="D545">
        <f t="shared" si="8"/>
        <v>-9.8539999999998074E-3</v>
      </c>
    </row>
    <row r="546" spans="1:4" x14ac:dyDescent="0.2">
      <c r="A546" s="1">
        <v>544</v>
      </c>
      <c r="B546">
        <v>4.377256</v>
      </c>
      <c r="C546">
        <v>0.13580900000000001</v>
      </c>
      <c r="D546">
        <f t="shared" si="8"/>
        <v>-7.2280000000004563E-3</v>
      </c>
    </row>
    <row r="547" spans="1:4" x14ac:dyDescent="0.2">
      <c r="A547" s="1">
        <v>545</v>
      </c>
      <c r="B547">
        <v>4.3700279999999996</v>
      </c>
      <c r="C547">
        <v>0.133245</v>
      </c>
      <c r="D547">
        <f t="shared" si="8"/>
        <v>-5.9199999999997033E-3</v>
      </c>
    </row>
    <row r="548" spans="1:4" x14ac:dyDescent="0.2">
      <c r="A548" s="1">
        <v>546</v>
      </c>
      <c r="B548">
        <v>4.3641079999999999</v>
      </c>
      <c r="C548">
        <v>0.13053200000000001</v>
      </c>
      <c r="D548">
        <f t="shared" si="8"/>
        <v>-4.4290000000000163E-3</v>
      </c>
    </row>
    <row r="549" spans="1:4" x14ac:dyDescent="0.2">
      <c r="A549" s="1">
        <v>547</v>
      </c>
      <c r="B549">
        <v>4.3596789999999999</v>
      </c>
      <c r="C549">
        <v>0.12618399999999999</v>
      </c>
      <c r="D549">
        <f t="shared" si="8"/>
        <v>4.4200000000005346E-3</v>
      </c>
    </row>
    <row r="550" spans="1:4" x14ac:dyDescent="0.2">
      <c r="A550" s="1">
        <v>548</v>
      </c>
      <c r="B550">
        <v>4.3640990000000004</v>
      </c>
      <c r="C550">
        <v>0.120824</v>
      </c>
      <c r="D550">
        <f t="shared" si="8"/>
        <v>1.9809999999997885E-3</v>
      </c>
    </row>
    <row r="551" spans="1:4" x14ac:dyDescent="0.2">
      <c r="A551" s="1">
        <v>549</v>
      </c>
      <c r="B551">
        <v>4.3660800000000002</v>
      </c>
      <c r="C551">
        <v>0.115034</v>
      </c>
      <c r="D551">
        <f t="shared" si="8"/>
        <v>-1.5373000000000303E-2</v>
      </c>
    </row>
    <row r="552" spans="1:4" x14ac:dyDescent="0.2">
      <c r="A552" s="1">
        <v>550</v>
      </c>
      <c r="B552">
        <v>4.3507069999999999</v>
      </c>
      <c r="C552">
        <v>0.109948</v>
      </c>
      <c r="D552">
        <f t="shared" si="8"/>
        <v>-2.2306999999999633E-2</v>
      </c>
    </row>
    <row r="553" spans="1:4" x14ac:dyDescent="0.2">
      <c r="A553" s="1">
        <v>551</v>
      </c>
      <c r="B553">
        <v>4.3284000000000002</v>
      </c>
      <c r="C553">
        <v>0.105952</v>
      </c>
      <c r="D553">
        <f t="shared" si="8"/>
        <v>-2.5317000000000256E-2</v>
      </c>
    </row>
    <row r="554" spans="1:4" x14ac:dyDescent="0.2">
      <c r="A554" s="1">
        <v>552</v>
      </c>
      <c r="B554">
        <v>4.303083</v>
      </c>
      <c r="C554">
        <v>0.104477</v>
      </c>
      <c r="D554">
        <f t="shared" si="8"/>
        <v>-3.1965999999999717E-2</v>
      </c>
    </row>
    <row r="555" spans="1:4" x14ac:dyDescent="0.2">
      <c r="A555" s="1">
        <v>553</v>
      </c>
      <c r="B555">
        <v>4.2711170000000003</v>
      </c>
      <c r="C555">
        <v>0.105646</v>
      </c>
      <c r="D555">
        <f t="shared" si="8"/>
        <v>-4.023900000000058E-2</v>
      </c>
    </row>
    <row r="556" spans="1:4" x14ac:dyDescent="0.2">
      <c r="A556" s="1">
        <v>554</v>
      </c>
      <c r="B556">
        <v>4.2308779999999997</v>
      </c>
      <c r="C556">
        <v>0.10878</v>
      </c>
      <c r="D556">
        <f t="shared" si="8"/>
        <v>-4.8657999999999646E-2</v>
      </c>
    </row>
    <row r="557" spans="1:4" x14ac:dyDescent="0.2">
      <c r="A557" s="1">
        <v>555</v>
      </c>
      <c r="B557">
        <v>4.18222</v>
      </c>
      <c r="C557">
        <v>0.112993</v>
      </c>
      <c r="D557">
        <f t="shared" si="8"/>
        <v>-4.657E-2</v>
      </c>
    </row>
    <row r="558" spans="1:4" x14ac:dyDescent="0.2">
      <c r="A558" s="1">
        <v>556</v>
      </c>
      <c r="B558">
        <v>4.13565</v>
      </c>
      <c r="C558">
        <v>0.117523</v>
      </c>
      <c r="D558">
        <f t="shared" si="8"/>
        <v>-3.2202999999999982E-2</v>
      </c>
    </row>
    <row r="559" spans="1:4" x14ac:dyDescent="0.2">
      <c r="A559" s="1">
        <v>557</v>
      </c>
      <c r="B559">
        <v>4.1034470000000001</v>
      </c>
      <c r="C559">
        <v>0.123016</v>
      </c>
      <c r="D559">
        <f t="shared" si="8"/>
        <v>-3.1121999999999872E-2</v>
      </c>
    </row>
    <row r="560" spans="1:4" x14ac:dyDescent="0.2">
      <c r="A560" s="1">
        <v>558</v>
      </c>
      <c r="B560">
        <v>4.0723250000000002</v>
      </c>
      <c r="C560">
        <v>0.12837299999999999</v>
      </c>
      <c r="D560">
        <f t="shared" si="8"/>
        <v>-4.1036000000000072E-2</v>
      </c>
    </row>
    <row r="561" spans="1:4" x14ac:dyDescent="0.2">
      <c r="A561" s="1">
        <v>559</v>
      </c>
      <c r="B561">
        <v>4.0312890000000001</v>
      </c>
      <c r="C561">
        <v>0.13411899999999999</v>
      </c>
      <c r="D561">
        <f t="shared" si="8"/>
        <v>-5.2515000000000089E-2</v>
      </c>
    </row>
    <row r="562" spans="1:4" x14ac:dyDescent="0.2">
      <c r="A562" s="1">
        <v>560</v>
      </c>
      <c r="B562">
        <v>3.978774</v>
      </c>
      <c r="C562">
        <v>0.139769</v>
      </c>
      <c r="D562">
        <f t="shared" si="8"/>
        <v>-6.0024999999999995E-2</v>
      </c>
    </row>
    <row r="563" spans="1:4" x14ac:dyDescent="0.2">
      <c r="A563" s="1">
        <v>561</v>
      </c>
      <c r="B563">
        <v>3.918749</v>
      </c>
      <c r="C563">
        <v>0.14530299999999999</v>
      </c>
      <c r="D563">
        <f t="shared" si="8"/>
        <v>-4.471500000000006E-2</v>
      </c>
    </row>
    <row r="564" spans="1:4" x14ac:dyDescent="0.2">
      <c r="A564" s="1">
        <v>562</v>
      </c>
      <c r="B564">
        <v>3.874034</v>
      </c>
      <c r="C564">
        <v>0.149507</v>
      </c>
      <c r="D564">
        <f t="shared" si="8"/>
        <v>-3.3309000000000033E-2</v>
      </c>
    </row>
    <row r="565" spans="1:4" x14ac:dyDescent="0.2">
      <c r="A565" s="1">
        <v>563</v>
      </c>
      <c r="B565">
        <v>3.8407249999999999</v>
      </c>
      <c r="C565">
        <v>0.153146</v>
      </c>
      <c r="D565">
        <f t="shared" si="8"/>
        <v>-3.7630999999999748E-2</v>
      </c>
    </row>
    <row r="566" spans="1:4" x14ac:dyDescent="0.2">
      <c r="A566" s="1">
        <v>564</v>
      </c>
      <c r="B566">
        <v>3.8030940000000002</v>
      </c>
      <c r="C566">
        <v>0.155888</v>
      </c>
      <c r="D566">
        <f t="shared" si="8"/>
        <v>-2.9411000000000076E-2</v>
      </c>
    </row>
    <row r="567" spans="1:4" x14ac:dyDescent="0.2">
      <c r="A567" s="1">
        <v>565</v>
      </c>
      <c r="B567">
        <v>3.7736830000000001</v>
      </c>
      <c r="C567">
        <v>0.15795699999999999</v>
      </c>
      <c r="D567">
        <f t="shared" si="8"/>
        <v>-1.0029000000000288E-2</v>
      </c>
    </row>
    <row r="568" spans="1:4" x14ac:dyDescent="0.2">
      <c r="A568" s="1">
        <v>566</v>
      </c>
      <c r="B568">
        <v>3.7636539999999998</v>
      </c>
      <c r="C568">
        <v>0.158529</v>
      </c>
      <c r="D568">
        <f t="shared" si="8"/>
        <v>-6.336999999999815E-3</v>
      </c>
    </row>
    <row r="569" spans="1:4" x14ac:dyDescent="0.2">
      <c r="A569" s="1">
        <v>567</v>
      </c>
      <c r="B569">
        <v>3.757317</v>
      </c>
      <c r="C569">
        <v>0.158247</v>
      </c>
      <c r="D569">
        <f t="shared" si="8"/>
        <v>-1.0278000000000009E-2</v>
      </c>
    </row>
    <row r="570" spans="1:4" x14ac:dyDescent="0.2">
      <c r="A570" s="1">
        <v>568</v>
      </c>
      <c r="B570">
        <v>3.747039</v>
      </c>
      <c r="C570">
        <v>0.15714500000000001</v>
      </c>
      <c r="D570">
        <f t="shared" si="8"/>
        <v>-2.0849000000000117E-2</v>
      </c>
    </row>
    <row r="571" spans="1:4" x14ac:dyDescent="0.2">
      <c r="A571" s="1">
        <v>569</v>
      </c>
      <c r="B571">
        <v>3.7261899999999999</v>
      </c>
      <c r="C571">
        <v>0.15554000000000001</v>
      </c>
      <c r="D571">
        <f t="shared" si="8"/>
        <v>-4.6885000000000066E-2</v>
      </c>
    </row>
    <row r="572" spans="1:4" x14ac:dyDescent="0.2">
      <c r="A572" s="1">
        <v>570</v>
      </c>
      <c r="B572">
        <v>3.6793049999999998</v>
      </c>
      <c r="C572">
        <v>0.15390200000000001</v>
      </c>
      <c r="D572">
        <f t="shared" si="8"/>
        <v>-7.997799999999966E-2</v>
      </c>
    </row>
    <row r="573" spans="1:4" x14ac:dyDescent="0.2">
      <c r="A573" s="1">
        <v>571</v>
      </c>
      <c r="B573">
        <v>3.5993270000000002</v>
      </c>
      <c r="C573">
        <v>0.15267700000000001</v>
      </c>
      <c r="D573">
        <f t="shared" si="8"/>
        <v>-9.5318000000000236E-2</v>
      </c>
    </row>
    <row r="574" spans="1:4" x14ac:dyDescent="0.2">
      <c r="A574" s="1">
        <v>572</v>
      </c>
      <c r="B574">
        <v>3.5040089999999999</v>
      </c>
      <c r="C574">
        <v>0.151558</v>
      </c>
      <c r="D574">
        <f t="shared" si="8"/>
        <v>-8.4630999999999901E-2</v>
      </c>
    </row>
    <row r="575" spans="1:4" x14ac:dyDescent="0.2">
      <c r="A575" s="1">
        <v>573</v>
      </c>
      <c r="B575">
        <v>3.419378</v>
      </c>
      <c r="C575">
        <v>0.15153700000000001</v>
      </c>
      <c r="D575">
        <f t="shared" si="8"/>
        <v>-6.8941000000000141E-2</v>
      </c>
    </row>
    <row r="576" spans="1:4" x14ac:dyDescent="0.2">
      <c r="A576" s="1">
        <v>574</v>
      </c>
      <c r="B576">
        <v>3.3504369999999999</v>
      </c>
      <c r="C576">
        <v>0.15282699999999999</v>
      </c>
      <c r="D576">
        <f t="shared" si="8"/>
        <v>-3.8126000000000104E-2</v>
      </c>
    </row>
    <row r="577" spans="1:4" x14ac:dyDescent="0.2">
      <c r="A577" s="1">
        <v>575</v>
      </c>
      <c r="B577">
        <v>3.3123109999999998</v>
      </c>
      <c r="C577">
        <v>0.15617600000000001</v>
      </c>
      <c r="D577">
        <f t="shared" si="8"/>
        <v>-1.1763999999999886E-2</v>
      </c>
    </row>
    <row r="578" spans="1:4" x14ac:dyDescent="0.2">
      <c r="A578" s="1">
        <v>576</v>
      </c>
      <c r="B578">
        <v>3.3005469999999999</v>
      </c>
      <c r="C578">
        <v>0.162357</v>
      </c>
      <c r="D578">
        <f t="shared" si="8"/>
        <v>1.2507999999999964E-2</v>
      </c>
    </row>
    <row r="579" spans="1:4" x14ac:dyDescent="0.2">
      <c r="A579" s="1">
        <v>577</v>
      </c>
      <c r="B579">
        <v>3.3130549999999999</v>
      </c>
      <c r="C579">
        <v>0.17128699999999999</v>
      </c>
      <c r="D579">
        <f t="shared" ref="D579:D642" si="9">B580-B579</f>
        <v>3.8612000000000091E-2</v>
      </c>
    </row>
    <row r="580" spans="1:4" x14ac:dyDescent="0.2">
      <c r="A580" s="1">
        <v>578</v>
      </c>
      <c r="B580">
        <v>3.351667</v>
      </c>
      <c r="C580">
        <v>0.182646</v>
      </c>
      <c r="D580">
        <f t="shared" si="9"/>
        <v>7.6137000000000121E-2</v>
      </c>
    </row>
    <row r="581" spans="1:4" x14ac:dyDescent="0.2">
      <c r="A581" s="1">
        <v>579</v>
      </c>
      <c r="B581">
        <v>3.4278040000000001</v>
      </c>
      <c r="C581">
        <v>0.19531399999999999</v>
      </c>
      <c r="D581">
        <f t="shared" si="9"/>
        <v>0.1217410000000001</v>
      </c>
    </row>
    <row r="582" spans="1:4" x14ac:dyDescent="0.2">
      <c r="A582" s="1">
        <v>580</v>
      </c>
      <c r="B582">
        <v>3.5495450000000002</v>
      </c>
      <c r="C582">
        <v>0.20713999999999999</v>
      </c>
      <c r="D582">
        <f t="shared" si="9"/>
        <v>0.15654599999999963</v>
      </c>
    </row>
    <row r="583" spans="1:4" x14ac:dyDescent="0.2">
      <c r="A583" s="1">
        <v>581</v>
      </c>
      <c r="B583">
        <v>3.7060909999999998</v>
      </c>
      <c r="C583">
        <v>0.215754</v>
      </c>
      <c r="D583">
        <f t="shared" si="9"/>
        <v>0.15418400000000032</v>
      </c>
    </row>
    <row r="584" spans="1:4" x14ac:dyDescent="0.2">
      <c r="A584" s="1">
        <v>582</v>
      </c>
      <c r="B584">
        <v>3.8602750000000001</v>
      </c>
      <c r="C584">
        <v>0.218227</v>
      </c>
      <c r="D584">
        <f t="shared" si="9"/>
        <v>0.11772099999999996</v>
      </c>
    </row>
    <row r="585" spans="1:4" x14ac:dyDescent="0.2">
      <c r="A585" s="1">
        <v>583</v>
      </c>
      <c r="B585">
        <v>3.9779960000000001</v>
      </c>
      <c r="C585">
        <v>0.21424099999999999</v>
      </c>
      <c r="D585">
        <f t="shared" si="9"/>
        <v>6.6410999999999554E-2</v>
      </c>
    </row>
    <row r="586" spans="1:4" x14ac:dyDescent="0.2">
      <c r="A586" s="1">
        <v>584</v>
      </c>
      <c r="B586">
        <v>4.0444069999999996</v>
      </c>
      <c r="C586">
        <v>0.205904</v>
      </c>
      <c r="D586">
        <f t="shared" si="9"/>
        <v>3.3940000000000303E-2</v>
      </c>
    </row>
    <row r="587" spans="1:4" x14ac:dyDescent="0.2">
      <c r="A587" s="1">
        <v>585</v>
      </c>
      <c r="B587">
        <v>4.0783469999999999</v>
      </c>
      <c r="C587">
        <v>0.19550400000000001</v>
      </c>
      <c r="D587">
        <f t="shared" si="9"/>
        <v>1.6098999999999641E-2</v>
      </c>
    </row>
    <row r="588" spans="1:4" x14ac:dyDescent="0.2">
      <c r="A588" s="1">
        <v>586</v>
      </c>
      <c r="B588">
        <v>4.0944459999999996</v>
      </c>
      <c r="C588">
        <v>0.18484200000000001</v>
      </c>
      <c r="D588">
        <f t="shared" si="9"/>
        <v>-1.1000999999999372E-2</v>
      </c>
    </row>
    <row r="589" spans="1:4" x14ac:dyDescent="0.2">
      <c r="A589" s="1">
        <v>587</v>
      </c>
      <c r="B589">
        <v>4.0834450000000002</v>
      </c>
      <c r="C589">
        <v>0.17552699999999999</v>
      </c>
      <c r="D589">
        <f t="shared" si="9"/>
        <v>-2.9104000000000241E-2</v>
      </c>
    </row>
    <row r="590" spans="1:4" x14ac:dyDescent="0.2">
      <c r="A590" s="1">
        <v>588</v>
      </c>
      <c r="B590">
        <v>4.054341</v>
      </c>
      <c r="C590">
        <v>0.16814799999999999</v>
      </c>
      <c r="D590">
        <f t="shared" si="9"/>
        <v>-4.3891999999999598E-2</v>
      </c>
    </row>
    <row r="591" spans="1:4" x14ac:dyDescent="0.2">
      <c r="A591" s="1">
        <v>589</v>
      </c>
      <c r="B591">
        <v>4.0104490000000004</v>
      </c>
      <c r="C591">
        <v>0.16253000000000001</v>
      </c>
      <c r="D591">
        <f t="shared" si="9"/>
        <v>-4.9113000000000184E-2</v>
      </c>
    </row>
    <row r="592" spans="1:4" x14ac:dyDescent="0.2">
      <c r="A592" s="1">
        <v>590</v>
      </c>
      <c r="B592">
        <v>3.9613360000000002</v>
      </c>
      <c r="C592">
        <v>0.158719</v>
      </c>
      <c r="D592">
        <f t="shared" si="9"/>
        <v>-4.7792999999999974E-2</v>
      </c>
    </row>
    <row r="593" spans="1:4" x14ac:dyDescent="0.2">
      <c r="A593" s="1">
        <v>591</v>
      </c>
      <c r="B593">
        <v>3.9135430000000002</v>
      </c>
      <c r="C593">
        <v>0.15628500000000001</v>
      </c>
      <c r="D593">
        <f t="shared" si="9"/>
        <v>-4.3846000000000274E-2</v>
      </c>
    </row>
    <row r="594" spans="1:4" x14ac:dyDescent="0.2">
      <c r="A594" s="1">
        <v>592</v>
      </c>
      <c r="B594">
        <v>3.8696969999999999</v>
      </c>
      <c r="C594">
        <v>0.154832</v>
      </c>
      <c r="D594">
        <f t="shared" si="9"/>
        <v>-3.2891999999999921E-2</v>
      </c>
    </row>
    <row r="595" spans="1:4" x14ac:dyDescent="0.2">
      <c r="A595" s="1">
        <v>593</v>
      </c>
      <c r="B595">
        <v>3.836805</v>
      </c>
      <c r="C595">
        <v>0.15460499999999999</v>
      </c>
      <c r="D595">
        <f t="shared" si="9"/>
        <v>-1.7599000000000142E-2</v>
      </c>
    </row>
    <row r="596" spans="1:4" x14ac:dyDescent="0.2">
      <c r="A596" s="1">
        <v>594</v>
      </c>
      <c r="B596">
        <v>3.8192059999999999</v>
      </c>
      <c r="C596">
        <v>0.15515200000000001</v>
      </c>
      <c r="D596">
        <f t="shared" si="9"/>
        <v>-1.2528000000000095E-2</v>
      </c>
    </row>
    <row r="597" spans="1:4" x14ac:dyDescent="0.2">
      <c r="A597" s="1">
        <v>595</v>
      </c>
      <c r="B597">
        <v>3.8066779999999998</v>
      </c>
      <c r="C597">
        <v>0.156135</v>
      </c>
      <c r="D597">
        <f t="shared" si="9"/>
        <v>-4.1909999999996117E-3</v>
      </c>
    </row>
    <row r="598" spans="1:4" x14ac:dyDescent="0.2">
      <c r="A598" s="1">
        <v>596</v>
      </c>
      <c r="B598">
        <v>3.8024870000000002</v>
      </c>
      <c r="C598">
        <v>0.156912</v>
      </c>
      <c r="D598">
        <f t="shared" si="9"/>
        <v>1.5699999999999825E-2</v>
      </c>
    </row>
    <row r="599" spans="1:4" x14ac:dyDescent="0.2">
      <c r="A599" s="1">
        <v>597</v>
      </c>
      <c r="B599">
        <v>3.818187</v>
      </c>
      <c r="C599">
        <v>0.157752</v>
      </c>
      <c r="D599">
        <f t="shared" si="9"/>
        <v>2.3646999999999974E-2</v>
      </c>
    </row>
    <row r="600" spans="1:4" x14ac:dyDescent="0.2">
      <c r="A600" s="1">
        <v>598</v>
      </c>
      <c r="B600">
        <v>3.841834</v>
      </c>
      <c r="C600">
        <v>0.158027</v>
      </c>
      <c r="D600">
        <f t="shared" si="9"/>
        <v>1.5228000000000019E-2</v>
      </c>
    </row>
    <row r="601" spans="1:4" x14ac:dyDescent="0.2">
      <c r="A601" s="1">
        <v>599</v>
      </c>
      <c r="B601">
        <v>3.857062</v>
      </c>
      <c r="C601">
        <v>0.156719</v>
      </c>
      <c r="D601">
        <f t="shared" si="9"/>
        <v>2.027000000000001E-3</v>
      </c>
    </row>
    <row r="602" spans="1:4" x14ac:dyDescent="0.2">
      <c r="A602" s="1">
        <v>600</v>
      </c>
      <c r="B602">
        <v>3.859089</v>
      </c>
      <c r="C602">
        <v>0.15599099999999999</v>
      </c>
      <c r="D602">
        <f t="shared" si="9"/>
        <v>-7.8070000000001194E-3</v>
      </c>
    </row>
    <row r="603" spans="1:4" x14ac:dyDescent="0.2">
      <c r="A603" s="1">
        <v>601</v>
      </c>
      <c r="B603">
        <v>3.8512819999999999</v>
      </c>
      <c r="C603">
        <v>0.15432299999999999</v>
      </c>
      <c r="D603">
        <f t="shared" si="9"/>
        <v>-3.2445999999999753E-2</v>
      </c>
    </row>
    <row r="604" spans="1:4" x14ac:dyDescent="0.2">
      <c r="A604" s="1">
        <v>602</v>
      </c>
      <c r="B604">
        <v>3.8188360000000001</v>
      </c>
      <c r="C604">
        <v>0.15329000000000001</v>
      </c>
      <c r="D604">
        <f t="shared" si="9"/>
        <v>-5.5369000000000224E-2</v>
      </c>
    </row>
    <row r="605" spans="1:4" x14ac:dyDescent="0.2">
      <c r="A605" s="1">
        <v>603</v>
      </c>
      <c r="B605">
        <v>3.7634669999999999</v>
      </c>
      <c r="C605">
        <v>0.152729</v>
      </c>
      <c r="D605">
        <f t="shared" si="9"/>
        <v>-5.9044999999999792E-2</v>
      </c>
    </row>
    <row r="606" spans="1:4" x14ac:dyDescent="0.2">
      <c r="A606" s="1">
        <v>604</v>
      </c>
      <c r="B606">
        <v>3.7044220000000001</v>
      </c>
      <c r="C606">
        <v>0.15224099999999999</v>
      </c>
      <c r="D606">
        <f t="shared" si="9"/>
        <v>-4.6305000000000263E-2</v>
      </c>
    </row>
    <row r="607" spans="1:4" x14ac:dyDescent="0.2">
      <c r="A607" s="1">
        <v>605</v>
      </c>
      <c r="B607">
        <v>3.6581169999999998</v>
      </c>
      <c r="C607">
        <v>0.15235299999999999</v>
      </c>
      <c r="D607">
        <f t="shared" si="9"/>
        <v>-3.8300000000000001E-2</v>
      </c>
    </row>
    <row r="608" spans="1:4" x14ac:dyDescent="0.2">
      <c r="A608" s="1">
        <v>606</v>
      </c>
      <c r="B608">
        <v>3.6198169999999998</v>
      </c>
      <c r="C608">
        <v>0.15284</v>
      </c>
      <c r="D608">
        <f t="shared" si="9"/>
        <v>-4.4680000000000053E-2</v>
      </c>
    </row>
    <row r="609" spans="1:4" x14ac:dyDescent="0.2">
      <c r="A609" s="1">
        <v>607</v>
      </c>
      <c r="B609">
        <v>3.5751369999999998</v>
      </c>
      <c r="C609">
        <v>0.15448999999999999</v>
      </c>
      <c r="D609">
        <f t="shared" si="9"/>
        <v>-5.9507999999999672E-2</v>
      </c>
    </row>
    <row r="610" spans="1:4" x14ac:dyDescent="0.2">
      <c r="A610" s="1">
        <v>608</v>
      </c>
      <c r="B610">
        <v>3.5156290000000001</v>
      </c>
      <c r="C610">
        <v>0.15629199999999999</v>
      </c>
      <c r="D610">
        <f t="shared" si="9"/>
        <v>-6.4955000000000318E-2</v>
      </c>
    </row>
    <row r="611" spans="1:4" x14ac:dyDescent="0.2">
      <c r="A611" s="1">
        <v>609</v>
      </c>
      <c r="B611">
        <v>3.4506739999999998</v>
      </c>
      <c r="C611">
        <v>0.158382</v>
      </c>
      <c r="D611">
        <f t="shared" si="9"/>
        <v>-5.3771999999999931E-2</v>
      </c>
    </row>
    <row r="612" spans="1:4" x14ac:dyDescent="0.2">
      <c r="A612" s="1">
        <v>610</v>
      </c>
      <c r="B612">
        <v>3.3969019999999999</v>
      </c>
      <c r="C612">
        <v>0.161722</v>
      </c>
      <c r="D612">
        <f t="shared" si="9"/>
        <v>-2.877200000000002E-2</v>
      </c>
    </row>
    <row r="613" spans="1:4" x14ac:dyDescent="0.2">
      <c r="A613" s="1">
        <v>611</v>
      </c>
      <c r="B613">
        <v>3.3681299999999998</v>
      </c>
      <c r="C613">
        <v>0.16758700000000001</v>
      </c>
      <c r="D613">
        <f t="shared" si="9"/>
        <v>3.1550000000000189E-3</v>
      </c>
    </row>
    <row r="614" spans="1:4" x14ac:dyDescent="0.2">
      <c r="A614" s="1">
        <v>612</v>
      </c>
      <c r="B614">
        <v>3.3712849999999999</v>
      </c>
      <c r="C614">
        <v>0.175819</v>
      </c>
      <c r="D614">
        <f t="shared" si="9"/>
        <v>2.7916000000000274E-2</v>
      </c>
    </row>
    <row r="615" spans="1:4" x14ac:dyDescent="0.2">
      <c r="A615" s="1">
        <v>613</v>
      </c>
      <c r="B615">
        <v>3.3992010000000001</v>
      </c>
      <c r="C615">
        <v>0.18664</v>
      </c>
      <c r="D615">
        <f t="shared" si="9"/>
        <v>3.8730999999999849E-2</v>
      </c>
    </row>
    <row r="616" spans="1:4" x14ac:dyDescent="0.2">
      <c r="A616" s="1">
        <v>614</v>
      </c>
      <c r="B616">
        <v>3.437932</v>
      </c>
      <c r="C616">
        <v>0.198794</v>
      </c>
      <c r="D616">
        <f t="shared" si="9"/>
        <v>5.8037999999999812E-2</v>
      </c>
    </row>
    <row r="617" spans="1:4" x14ac:dyDescent="0.2">
      <c r="A617" s="1">
        <v>615</v>
      </c>
      <c r="B617">
        <v>3.4959699999999998</v>
      </c>
      <c r="C617">
        <v>0.212117</v>
      </c>
      <c r="D617">
        <f t="shared" si="9"/>
        <v>8.4826000000000068E-2</v>
      </c>
    </row>
    <row r="618" spans="1:4" x14ac:dyDescent="0.2">
      <c r="A618" s="1">
        <v>616</v>
      </c>
      <c r="B618">
        <v>3.5807959999999999</v>
      </c>
      <c r="C618">
        <v>0.22498299999999999</v>
      </c>
      <c r="D618">
        <f t="shared" si="9"/>
        <v>8.7061999999999973E-2</v>
      </c>
    </row>
    <row r="619" spans="1:4" x14ac:dyDescent="0.2">
      <c r="A619" s="1">
        <v>617</v>
      </c>
      <c r="B619">
        <v>3.6678579999999998</v>
      </c>
      <c r="C619">
        <v>0.23546600000000001</v>
      </c>
      <c r="D619">
        <f t="shared" si="9"/>
        <v>7.921900000000015E-2</v>
      </c>
    </row>
    <row r="620" spans="1:4" x14ac:dyDescent="0.2">
      <c r="A620" s="1">
        <v>618</v>
      </c>
      <c r="B620">
        <v>3.747077</v>
      </c>
      <c r="C620">
        <v>0.243788</v>
      </c>
      <c r="D620">
        <f t="shared" si="9"/>
        <v>7.7230999999999828E-2</v>
      </c>
    </row>
    <row r="621" spans="1:4" x14ac:dyDescent="0.2">
      <c r="A621" s="1">
        <v>619</v>
      </c>
      <c r="B621">
        <v>3.8243079999999998</v>
      </c>
      <c r="C621">
        <v>0.248948</v>
      </c>
      <c r="D621">
        <f t="shared" si="9"/>
        <v>8.3784000000000081E-2</v>
      </c>
    </row>
    <row r="622" spans="1:4" x14ac:dyDescent="0.2">
      <c r="A622" s="1">
        <v>620</v>
      </c>
      <c r="B622">
        <v>3.9080919999999999</v>
      </c>
      <c r="C622">
        <v>0.25117899999999999</v>
      </c>
      <c r="D622">
        <f t="shared" si="9"/>
        <v>9.5997999999999806E-2</v>
      </c>
    </row>
    <row r="623" spans="1:4" x14ac:dyDescent="0.2">
      <c r="A623" s="1">
        <v>621</v>
      </c>
      <c r="B623">
        <v>4.0040899999999997</v>
      </c>
      <c r="C623">
        <v>0.25087999999999999</v>
      </c>
      <c r="D623">
        <f t="shared" si="9"/>
        <v>0.11330500000000043</v>
      </c>
    </row>
    <row r="624" spans="1:4" x14ac:dyDescent="0.2">
      <c r="A624" s="1">
        <v>622</v>
      </c>
      <c r="B624">
        <v>4.1173950000000001</v>
      </c>
      <c r="C624">
        <v>0.24854799999999999</v>
      </c>
      <c r="D624">
        <f t="shared" si="9"/>
        <v>0.13844399999999979</v>
      </c>
    </row>
    <row r="625" spans="1:4" x14ac:dyDescent="0.2">
      <c r="A625" s="1">
        <v>623</v>
      </c>
      <c r="B625">
        <v>4.2558389999999999</v>
      </c>
      <c r="C625">
        <v>0.244229</v>
      </c>
      <c r="D625">
        <f t="shared" si="9"/>
        <v>0.14784799999999976</v>
      </c>
    </row>
    <row r="626" spans="1:4" x14ac:dyDescent="0.2">
      <c r="A626" s="1">
        <v>624</v>
      </c>
      <c r="B626">
        <v>4.4036869999999997</v>
      </c>
      <c r="C626">
        <v>0.23751</v>
      </c>
      <c r="D626">
        <f t="shared" si="9"/>
        <v>0.12995900000000038</v>
      </c>
    </row>
    <row r="627" spans="1:4" x14ac:dyDescent="0.2">
      <c r="A627" s="1">
        <v>625</v>
      </c>
      <c r="B627">
        <v>4.5336460000000001</v>
      </c>
      <c r="C627">
        <v>0.22777900000000001</v>
      </c>
      <c r="D627">
        <f t="shared" si="9"/>
        <v>0.11256299999999975</v>
      </c>
    </row>
    <row r="628" spans="1:4" x14ac:dyDescent="0.2">
      <c r="A628" s="1">
        <v>626</v>
      </c>
      <c r="B628">
        <v>4.6462089999999998</v>
      </c>
      <c r="C628">
        <v>0.2162</v>
      </c>
      <c r="D628">
        <f t="shared" si="9"/>
        <v>9.9063000000000123E-2</v>
      </c>
    </row>
    <row r="629" spans="1:4" x14ac:dyDescent="0.2">
      <c r="A629" s="1">
        <v>627</v>
      </c>
      <c r="B629">
        <v>4.7452719999999999</v>
      </c>
      <c r="C629">
        <v>0.20345199999999999</v>
      </c>
      <c r="D629">
        <f t="shared" si="9"/>
        <v>8.0521000000000065E-2</v>
      </c>
    </row>
    <row r="630" spans="1:4" x14ac:dyDescent="0.2">
      <c r="A630" s="1">
        <v>628</v>
      </c>
      <c r="B630">
        <v>4.825793</v>
      </c>
      <c r="C630">
        <v>0.190136</v>
      </c>
      <c r="D630">
        <f t="shared" si="9"/>
        <v>4.76409999999996E-2</v>
      </c>
    </row>
    <row r="631" spans="1:4" x14ac:dyDescent="0.2">
      <c r="A631" s="1">
        <v>629</v>
      </c>
      <c r="B631">
        <v>4.8734339999999996</v>
      </c>
      <c r="C631">
        <v>0.17760200000000001</v>
      </c>
      <c r="D631">
        <f t="shared" si="9"/>
        <v>9.5530000000003668E-3</v>
      </c>
    </row>
    <row r="632" spans="1:4" x14ac:dyDescent="0.2">
      <c r="A632" s="1">
        <v>630</v>
      </c>
      <c r="B632">
        <v>4.882987</v>
      </c>
      <c r="C632">
        <v>0.16670399999999999</v>
      </c>
      <c r="D632">
        <f t="shared" si="9"/>
        <v>-2.6635999999999882E-2</v>
      </c>
    </row>
    <row r="633" spans="1:4" x14ac:dyDescent="0.2">
      <c r="A633" s="1">
        <v>631</v>
      </c>
      <c r="B633">
        <v>4.8563510000000001</v>
      </c>
      <c r="C633">
        <v>0.157494</v>
      </c>
      <c r="D633">
        <f t="shared" si="9"/>
        <v>-3.3832000000000306E-2</v>
      </c>
    </row>
    <row r="634" spans="1:4" x14ac:dyDescent="0.2">
      <c r="A634" s="1">
        <v>632</v>
      </c>
      <c r="B634">
        <v>4.8225189999999998</v>
      </c>
      <c r="C634">
        <v>0.14969099999999999</v>
      </c>
      <c r="D634">
        <f t="shared" si="9"/>
        <v>-3.7643000000000093E-2</v>
      </c>
    </row>
    <row r="635" spans="1:4" x14ac:dyDescent="0.2">
      <c r="A635" s="1">
        <v>633</v>
      </c>
      <c r="B635">
        <v>4.7848759999999997</v>
      </c>
      <c r="C635">
        <v>0.14358599999999999</v>
      </c>
      <c r="D635">
        <f t="shared" si="9"/>
        <v>-2.3107999999999684E-2</v>
      </c>
    </row>
    <row r="636" spans="1:4" x14ac:dyDescent="0.2">
      <c r="A636" s="1">
        <v>634</v>
      </c>
      <c r="B636">
        <v>4.761768</v>
      </c>
      <c r="C636">
        <v>0.138541</v>
      </c>
      <c r="D636">
        <f t="shared" si="9"/>
        <v>-7.1199999999995711E-3</v>
      </c>
    </row>
    <row r="637" spans="1:4" x14ac:dyDescent="0.2">
      <c r="A637" s="1">
        <v>635</v>
      </c>
      <c r="B637">
        <v>4.7546480000000004</v>
      </c>
      <c r="C637">
        <v>0.13425400000000001</v>
      </c>
      <c r="D637">
        <f t="shared" si="9"/>
        <v>-1.1276000000000508E-2</v>
      </c>
    </row>
    <row r="638" spans="1:4" x14ac:dyDescent="0.2">
      <c r="A638" s="1">
        <v>636</v>
      </c>
      <c r="B638">
        <v>4.7433719999999999</v>
      </c>
      <c r="C638">
        <v>0.130219</v>
      </c>
      <c r="D638">
        <f t="shared" si="9"/>
        <v>-1.7408999999999786E-2</v>
      </c>
    </row>
    <row r="639" spans="1:4" x14ac:dyDescent="0.2">
      <c r="A639" s="1">
        <v>637</v>
      </c>
      <c r="B639">
        <v>4.7259630000000001</v>
      </c>
      <c r="C639">
        <v>0.126609</v>
      </c>
      <c r="D639">
        <f t="shared" si="9"/>
        <v>-1.5850000000000364E-2</v>
      </c>
    </row>
    <row r="640" spans="1:4" x14ac:dyDescent="0.2">
      <c r="A640" s="1">
        <v>638</v>
      </c>
      <c r="B640">
        <v>4.7101129999999998</v>
      </c>
      <c r="C640">
        <v>0.124084</v>
      </c>
      <c r="D640">
        <f t="shared" si="9"/>
        <v>-1.8797000000000175E-2</v>
      </c>
    </row>
    <row r="641" spans="1:4" x14ac:dyDescent="0.2">
      <c r="A641" s="1">
        <v>639</v>
      </c>
      <c r="B641">
        <v>4.6913159999999996</v>
      </c>
      <c r="C641">
        <v>0.121952</v>
      </c>
      <c r="D641">
        <f t="shared" si="9"/>
        <v>-1.902199999999965E-2</v>
      </c>
    </row>
    <row r="642" spans="1:4" x14ac:dyDescent="0.2">
      <c r="A642" s="1">
        <v>640</v>
      </c>
      <c r="B642">
        <v>4.6722939999999999</v>
      </c>
      <c r="C642">
        <v>0.120365</v>
      </c>
      <c r="D642">
        <f t="shared" si="9"/>
        <v>-1.8174000000000134E-2</v>
      </c>
    </row>
    <row r="643" spans="1:4" x14ac:dyDescent="0.2">
      <c r="A643" s="1">
        <v>641</v>
      </c>
      <c r="B643">
        <v>4.6541199999999998</v>
      </c>
      <c r="C643">
        <v>0.119682</v>
      </c>
      <c r="D643">
        <f t="shared" ref="D643:D706" si="10">B644-B643</f>
        <v>-1.8275000000000041E-2</v>
      </c>
    </row>
    <row r="644" spans="1:4" x14ac:dyDescent="0.2">
      <c r="A644" s="1">
        <v>642</v>
      </c>
      <c r="B644">
        <v>4.6358449999999998</v>
      </c>
      <c r="C644">
        <v>0.120147</v>
      </c>
      <c r="D644">
        <f t="shared" si="10"/>
        <v>-1.8124999999999503E-2</v>
      </c>
    </row>
    <row r="645" spans="1:4" x14ac:dyDescent="0.2">
      <c r="A645" s="1">
        <v>643</v>
      </c>
      <c r="B645">
        <v>4.6177200000000003</v>
      </c>
      <c r="C645">
        <v>0.120833</v>
      </c>
      <c r="D645">
        <f t="shared" si="10"/>
        <v>-2.7263000000000481E-2</v>
      </c>
    </row>
    <row r="646" spans="1:4" x14ac:dyDescent="0.2">
      <c r="A646" s="1">
        <v>644</v>
      </c>
      <c r="B646">
        <v>4.5904569999999998</v>
      </c>
      <c r="C646">
        <v>0.122388</v>
      </c>
      <c r="D646">
        <f t="shared" si="10"/>
        <v>-3.5543999999999798E-2</v>
      </c>
    </row>
    <row r="647" spans="1:4" x14ac:dyDescent="0.2">
      <c r="A647" s="1">
        <v>645</v>
      </c>
      <c r="B647">
        <v>4.554913</v>
      </c>
      <c r="C647">
        <v>0.124074</v>
      </c>
      <c r="D647">
        <f t="shared" si="10"/>
        <v>-3.2090000000000174E-2</v>
      </c>
    </row>
    <row r="648" spans="1:4" x14ac:dyDescent="0.2">
      <c r="A648" s="1">
        <v>646</v>
      </c>
      <c r="B648">
        <v>4.5228229999999998</v>
      </c>
      <c r="C648">
        <v>0.12600600000000001</v>
      </c>
      <c r="D648">
        <f t="shared" si="10"/>
        <v>-2.0259999999999501E-2</v>
      </c>
    </row>
    <row r="649" spans="1:4" x14ac:dyDescent="0.2">
      <c r="A649" s="1">
        <v>647</v>
      </c>
      <c r="B649">
        <v>4.5025630000000003</v>
      </c>
      <c r="C649">
        <v>0.12887599999999999</v>
      </c>
      <c r="D649">
        <f t="shared" si="10"/>
        <v>-1.038800000000073E-2</v>
      </c>
    </row>
    <row r="650" spans="1:4" x14ac:dyDescent="0.2">
      <c r="A650" s="1">
        <v>648</v>
      </c>
      <c r="B650">
        <v>4.4921749999999996</v>
      </c>
      <c r="C650">
        <v>0.13255500000000001</v>
      </c>
      <c r="D650">
        <f t="shared" si="10"/>
        <v>-4.0359999999992624E-3</v>
      </c>
    </row>
    <row r="651" spans="1:4" x14ac:dyDescent="0.2">
      <c r="A651" s="1">
        <v>649</v>
      </c>
      <c r="B651">
        <v>4.4881390000000003</v>
      </c>
      <c r="C651">
        <v>0.13692099999999999</v>
      </c>
      <c r="D651">
        <f t="shared" si="10"/>
        <v>3.1840000000000757E-3</v>
      </c>
    </row>
    <row r="652" spans="1:4" x14ac:dyDescent="0.2">
      <c r="A652" s="1">
        <v>650</v>
      </c>
      <c r="B652">
        <v>4.4913230000000004</v>
      </c>
      <c r="C652">
        <v>0.14111699999999999</v>
      </c>
      <c r="D652">
        <f t="shared" si="10"/>
        <v>3.5569999999998103E-3</v>
      </c>
    </row>
    <row r="653" spans="1:4" x14ac:dyDescent="0.2">
      <c r="A653" s="1">
        <v>651</v>
      </c>
      <c r="B653">
        <v>4.4948800000000002</v>
      </c>
      <c r="C653">
        <v>0.14480199999999999</v>
      </c>
      <c r="D653">
        <f t="shared" si="10"/>
        <v>1.7329999999997625E-3</v>
      </c>
    </row>
    <row r="654" spans="1:4" x14ac:dyDescent="0.2">
      <c r="A654" s="1">
        <v>652</v>
      </c>
      <c r="B654">
        <v>4.496613</v>
      </c>
      <c r="C654">
        <v>0.147365</v>
      </c>
      <c r="D654">
        <f t="shared" si="10"/>
        <v>-5.2769999999995321E-3</v>
      </c>
    </row>
    <row r="655" spans="1:4" x14ac:dyDescent="0.2">
      <c r="A655" s="1">
        <v>653</v>
      </c>
      <c r="B655">
        <v>4.4913360000000004</v>
      </c>
      <c r="C655">
        <v>0.147894</v>
      </c>
      <c r="D655">
        <f t="shared" si="10"/>
        <v>-1.1126000000000857E-2</v>
      </c>
    </row>
    <row r="656" spans="1:4" x14ac:dyDescent="0.2">
      <c r="A656" s="1">
        <v>654</v>
      </c>
      <c r="B656">
        <v>4.4802099999999996</v>
      </c>
      <c r="C656">
        <v>0.14754700000000001</v>
      </c>
      <c r="D656">
        <f t="shared" si="10"/>
        <v>-2.9903000000000013E-2</v>
      </c>
    </row>
    <row r="657" spans="1:4" x14ac:dyDescent="0.2">
      <c r="A657" s="1">
        <v>655</v>
      </c>
      <c r="B657">
        <v>4.4503069999999996</v>
      </c>
      <c r="C657">
        <v>0.14565600000000001</v>
      </c>
      <c r="D657">
        <f t="shared" si="10"/>
        <v>-3.5211999999999577E-2</v>
      </c>
    </row>
    <row r="658" spans="1:4" x14ac:dyDescent="0.2">
      <c r="A658" s="1">
        <v>656</v>
      </c>
      <c r="B658">
        <v>4.415095</v>
      </c>
      <c r="C658">
        <v>0.14261699999999999</v>
      </c>
      <c r="D658">
        <f t="shared" si="10"/>
        <v>-2.4556999999999718E-2</v>
      </c>
    </row>
    <row r="659" spans="1:4" x14ac:dyDescent="0.2">
      <c r="A659" s="1">
        <v>657</v>
      </c>
      <c r="B659">
        <v>4.3905380000000003</v>
      </c>
      <c r="C659">
        <v>0.13949600000000001</v>
      </c>
      <c r="D659">
        <f t="shared" si="10"/>
        <v>-6.985000000000241E-3</v>
      </c>
    </row>
    <row r="660" spans="1:4" x14ac:dyDescent="0.2">
      <c r="A660" s="1">
        <v>658</v>
      </c>
      <c r="B660">
        <v>4.383553</v>
      </c>
      <c r="C660">
        <v>0.136322</v>
      </c>
      <c r="D660">
        <f t="shared" si="10"/>
        <v>5.5099999999974614E-4</v>
      </c>
    </row>
    <row r="661" spans="1:4" x14ac:dyDescent="0.2">
      <c r="A661" s="1">
        <v>659</v>
      </c>
      <c r="B661">
        <v>4.3841039999999998</v>
      </c>
      <c r="C661">
        <v>0.133633</v>
      </c>
      <c r="D661">
        <f t="shared" si="10"/>
        <v>-2.2240000000000038E-3</v>
      </c>
    </row>
    <row r="662" spans="1:4" x14ac:dyDescent="0.2">
      <c r="A662" s="1">
        <v>660</v>
      </c>
      <c r="B662">
        <v>4.3818799999999998</v>
      </c>
      <c r="C662">
        <v>0.13241800000000001</v>
      </c>
      <c r="D662">
        <f t="shared" si="10"/>
        <v>-6.5919999999994872E-3</v>
      </c>
    </row>
    <row r="663" spans="1:4" x14ac:dyDescent="0.2">
      <c r="A663" s="1">
        <v>661</v>
      </c>
      <c r="B663">
        <v>4.3752880000000003</v>
      </c>
      <c r="C663">
        <v>0.13159999999999999</v>
      </c>
      <c r="D663">
        <f t="shared" si="10"/>
        <v>-1.3926000000000549E-2</v>
      </c>
    </row>
    <row r="664" spans="1:4" x14ac:dyDescent="0.2">
      <c r="A664" s="1">
        <v>662</v>
      </c>
      <c r="B664">
        <v>4.3613619999999997</v>
      </c>
      <c r="C664">
        <v>0.13215199999999999</v>
      </c>
      <c r="D664">
        <f t="shared" si="10"/>
        <v>-1.9915999999999379E-2</v>
      </c>
    </row>
    <row r="665" spans="1:4" x14ac:dyDescent="0.2">
      <c r="A665" s="1">
        <v>663</v>
      </c>
      <c r="B665">
        <v>4.3414460000000004</v>
      </c>
      <c r="C665">
        <v>0.13279099999999999</v>
      </c>
      <c r="D665">
        <f t="shared" si="10"/>
        <v>-1.1456000000000799E-2</v>
      </c>
    </row>
    <row r="666" spans="1:4" x14ac:dyDescent="0.2">
      <c r="A666" s="1">
        <v>664</v>
      </c>
      <c r="B666">
        <v>4.3299899999999996</v>
      </c>
      <c r="C666">
        <v>0.133688</v>
      </c>
      <c r="D666">
        <f t="shared" si="10"/>
        <v>-4.8729999999999052E-3</v>
      </c>
    </row>
    <row r="667" spans="1:4" x14ac:dyDescent="0.2">
      <c r="A667" s="1">
        <v>665</v>
      </c>
      <c r="B667">
        <v>4.3251169999999997</v>
      </c>
      <c r="C667">
        <v>0.13492000000000001</v>
      </c>
      <c r="D667">
        <f t="shared" si="10"/>
        <v>-3.9219999999993149E-3</v>
      </c>
    </row>
    <row r="668" spans="1:4" x14ac:dyDescent="0.2">
      <c r="A668" s="1">
        <v>666</v>
      </c>
      <c r="B668">
        <v>4.3211950000000003</v>
      </c>
      <c r="C668">
        <v>0.136159</v>
      </c>
      <c r="D668">
        <f t="shared" si="10"/>
        <v>-7.1220000000007389E-3</v>
      </c>
    </row>
    <row r="669" spans="1:4" x14ac:dyDescent="0.2">
      <c r="A669" s="1">
        <v>667</v>
      </c>
      <c r="B669">
        <v>4.3140729999999996</v>
      </c>
      <c r="C669">
        <v>0.13733200000000001</v>
      </c>
      <c r="D669">
        <f t="shared" si="10"/>
        <v>-8.4659999999994184E-3</v>
      </c>
    </row>
    <row r="670" spans="1:4" x14ac:dyDescent="0.2">
      <c r="A670" s="1">
        <v>668</v>
      </c>
      <c r="B670">
        <v>4.3056070000000002</v>
      </c>
      <c r="C670">
        <v>0.13944300000000001</v>
      </c>
      <c r="D670">
        <f t="shared" si="10"/>
        <v>-7.1599999999998332E-3</v>
      </c>
    </row>
    <row r="671" spans="1:4" x14ac:dyDescent="0.2">
      <c r="A671" s="1">
        <v>669</v>
      </c>
      <c r="B671">
        <v>4.2984470000000004</v>
      </c>
      <c r="C671">
        <v>0.141238</v>
      </c>
      <c r="D671">
        <f t="shared" si="10"/>
        <v>-1.2509000000000547E-2</v>
      </c>
    </row>
    <row r="672" spans="1:4" x14ac:dyDescent="0.2">
      <c r="A672" s="1">
        <v>670</v>
      </c>
      <c r="B672">
        <v>4.2859379999999998</v>
      </c>
      <c r="C672">
        <v>0.14321300000000001</v>
      </c>
      <c r="D672">
        <f t="shared" si="10"/>
        <v>-1.9225999999999743E-2</v>
      </c>
    </row>
    <row r="673" spans="1:4" x14ac:dyDescent="0.2">
      <c r="A673" s="1">
        <v>671</v>
      </c>
      <c r="B673">
        <v>4.2667120000000001</v>
      </c>
      <c r="C673">
        <v>0.14560200000000001</v>
      </c>
      <c r="D673">
        <f t="shared" si="10"/>
        <v>-2.3541999999999952E-2</v>
      </c>
    </row>
    <row r="674" spans="1:4" x14ac:dyDescent="0.2">
      <c r="A674" s="1">
        <v>672</v>
      </c>
      <c r="B674">
        <v>4.2431700000000001</v>
      </c>
      <c r="C674">
        <v>0.147976</v>
      </c>
      <c r="D674">
        <f t="shared" si="10"/>
        <v>-2.6464999999999961E-2</v>
      </c>
    </row>
    <row r="675" spans="1:4" x14ac:dyDescent="0.2">
      <c r="A675" s="1">
        <v>673</v>
      </c>
      <c r="B675">
        <v>4.2167050000000001</v>
      </c>
      <c r="C675">
        <v>0.149977</v>
      </c>
      <c r="D675">
        <f t="shared" si="10"/>
        <v>-2.9916000000000054E-2</v>
      </c>
    </row>
    <row r="676" spans="1:4" x14ac:dyDescent="0.2">
      <c r="A676" s="1">
        <v>674</v>
      </c>
      <c r="B676">
        <v>4.1867890000000001</v>
      </c>
      <c r="C676">
        <v>0.15199799999999999</v>
      </c>
      <c r="D676">
        <f t="shared" si="10"/>
        <v>-3.2918000000000447E-2</v>
      </c>
    </row>
    <row r="677" spans="1:4" x14ac:dyDescent="0.2">
      <c r="A677" s="1">
        <v>675</v>
      </c>
      <c r="B677">
        <v>4.1538709999999996</v>
      </c>
      <c r="C677">
        <v>0.154173</v>
      </c>
      <c r="D677">
        <f t="shared" si="10"/>
        <v>-3.2734999999999737E-2</v>
      </c>
    </row>
    <row r="678" spans="1:4" x14ac:dyDescent="0.2">
      <c r="A678" s="1">
        <v>676</v>
      </c>
      <c r="B678">
        <v>4.1211359999999999</v>
      </c>
      <c r="C678">
        <v>0.15645899999999999</v>
      </c>
      <c r="D678">
        <f t="shared" si="10"/>
        <v>-3.3586999999999811E-2</v>
      </c>
    </row>
    <row r="679" spans="1:4" x14ac:dyDescent="0.2">
      <c r="A679" s="1">
        <v>677</v>
      </c>
      <c r="B679">
        <v>4.0875490000000001</v>
      </c>
      <c r="C679">
        <v>0.15835099999999999</v>
      </c>
      <c r="D679">
        <f t="shared" si="10"/>
        <v>-3.4908999999999857E-2</v>
      </c>
    </row>
    <row r="680" spans="1:4" x14ac:dyDescent="0.2">
      <c r="A680" s="1">
        <v>678</v>
      </c>
      <c r="B680">
        <v>4.0526400000000002</v>
      </c>
      <c r="C680">
        <v>0.16043499999999999</v>
      </c>
      <c r="D680">
        <f t="shared" si="10"/>
        <v>-3.3993999999999858E-2</v>
      </c>
    </row>
    <row r="681" spans="1:4" x14ac:dyDescent="0.2">
      <c r="A681" s="1">
        <v>679</v>
      </c>
      <c r="B681">
        <v>4.0186460000000004</v>
      </c>
      <c r="C681">
        <v>0.162499</v>
      </c>
      <c r="D681">
        <f t="shared" si="10"/>
        <v>-0.25652700000000017</v>
      </c>
    </row>
    <row r="682" spans="1:4" x14ac:dyDescent="0.2">
      <c r="A682" s="1">
        <v>680</v>
      </c>
      <c r="B682">
        <v>3.7621190000000002</v>
      </c>
      <c r="C682">
        <v>0.19482550000000001</v>
      </c>
      <c r="D682">
        <f t="shared" si="10"/>
        <v>-6.925000000000292E-3</v>
      </c>
    </row>
    <row r="683" spans="1:4" x14ac:dyDescent="0.2">
      <c r="A683" s="1">
        <v>681</v>
      </c>
      <c r="B683">
        <v>3.7551939999999999</v>
      </c>
      <c r="C683">
        <v>0.19280749999999999</v>
      </c>
      <c r="D683">
        <f t="shared" si="10"/>
        <v>-1.994999999999969E-3</v>
      </c>
    </row>
    <row r="684" spans="1:4" x14ac:dyDescent="0.2">
      <c r="A684" s="1">
        <v>682</v>
      </c>
      <c r="B684">
        <v>3.753199</v>
      </c>
      <c r="C684">
        <v>0.1899865</v>
      </c>
      <c r="D684">
        <f t="shared" si="10"/>
        <v>-6.4544999999998076E-3</v>
      </c>
    </row>
    <row r="685" spans="1:4" x14ac:dyDescent="0.2">
      <c r="A685" s="1">
        <v>683</v>
      </c>
      <c r="B685">
        <v>3.7467445000000001</v>
      </c>
      <c r="C685">
        <v>0.1869045</v>
      </c>
      <c r="D685">
        <f t="shared" si="10"/>
        <v>-9.1300000000003045E-3</v>
      </c>
    </row>
    <row r="686" spans="1:4" x14ac:dyDescent="0.2">
      <c r="A686" s="1">
        <v>684</v>
      </c>
      <c r="B686">
        <v>3.7376144999999998</v>
      </c>
      <c r="C686">
        <v>0.183757</v>
      </c>
      <c r="D686">
        <f t="shared" si="10"/>
        <v>-1.5187000000000062E-2</v>
      </c>
    </row>
    <row r="687" spans="1:4" x14ac:dyDescent="0.2">
      <c r="A687" s="1">
        <v>685</v>
      </c>
      <c r="B687">
        <v>3.7224274999999998</v>
      </c>
      <c r="C687">
        <v>0.17993799999999999</v>
      </c>
      <c r="D687">
        <f t="shared" si="10"/>
        <v>-2.4707499999999882E-2</v>
      </c>
    </row>
    <row r="688" spans="1:4" x14ac:dyDescent="0.2">
      <c r="A688" s="1">
        <v>686</v>
      </c>
      <c r="B688">
        <v>3.6977199999999999</v>
      </c>
      <c r="C688">
        <v>0.176013</v>
      </c>
      <c r="D688">
        <f t="shared" si="10"/>
        <v>-3.4019499999999869E-2</v>
      </c>
    </row>
    <row r="689" spans="1:4" x14ac:dyDescent="0.2">
      <c r="A689" s="1">
        <v>687</v>
      </c>
      <c r="B689">
        <v>3.6637005</v>
      </c>
      <c r="C689">
        <v>0.17199</v>
      </c>
      <c r="D689">
        <f t="shared" si="10"/>
        <v>-3.9308999999999816E-2</v>
      </c>
    </row>
    <row r="690" spans="1:4" x14ac:dyDescent="0.2">
      <c r="A690" s="1">
        <v>688</v>
      </c>
      <c r="B690">
        <v>3.6243915000000002</v>
      </c>
      <c r="C690">
        <v>0.168015</v>
      </c>
      <c r="D690">
        <f t="shared" si="10"/>
        <v>-3.7815500000000224E-2</v>
      </c>
    </row>
    <row r="691" spans="1:4" x14ac:dyDescent="0.2">
      <c r="A691" s="1">
        <v>689</v>
      </c>
      <c r="B691">
        <v>3.586576</v>
      </c>
      <c r="C691">
        <v>0.16397249999999999</v>
      </c>
      <c r="D691">
        <f t="shared" si="10"/>
        <v>-2.930749999999982E-2</v>
      </c>
    </row>
    <row r="692" spans="1:4" x14ac:dyDescent="0.2">
      <c r="A692" s="1">
        <v>690</v>
      </c>
      <c r="B692">
        <v>3.5572685000000002</v>
      </c>
      <c r="C692">
        <v>0.15948899999999999</v>
      </c>
      <c r="D692">
        <f t="shared" si="10"/>
        <v>-2.1806000000000214E-2</v>
      </c>
    </row>
    <row r="693" spans="1:4" x14ac:dyDescent="0.2">
      <c r="A693" s="1">
        <v>691</v>
      </c>
      <c r="B693">
        <v>3.5354625</v>
      </c>
      <c r="C693">
        <v>0.15507950000000001</v>
      </c>
      <c r="D693">
        <f t="shared" si="10"/>
        <v>-1.3743499999999909E-2</v>
      </c>
    </row>
    <row r="694" spans="1:4" x14ac:dyDescent="0.2">
      <c r="A694" s="1">
        <v>692</v>
      </c>
      <c r="B694">
        <v>3.521719</v>
      </c>
      <c r="C694">
        <v>0.15151500000000001</v>
      </c>
      <c r="D694">
        <f t="shared" si="10"/>
        <v>-6.9180000000002018E-3</v>
      </c>
    </row>
    <row r="695" spans="1:4" x14ac:dyDescent="0.2">
      <c r="A695" s="1">
        <v>693</v>
      </c>
      <c r="B695">
        <v>3.5148009999999998</v>
      </c>
      <c r="C695">
        <v>0.148342</v>
      </c>
      <c r="D695">
        <f t="shared" si="10"/>
        <v>9.605000000001418E-4</v>
      </c>
    </row>
    <row r="696" spans="1:4" x14ac:dyDescent="0.2">
      <c r="A696" s="1">
        <v>694</v>
      </c>
      <c r="B696">
        <v>3.5157615</v>
      </c>
      <c r="C696">
        <v>0.14547099999999999</v>
      </c>
      <c r="D696">
        <f t="shared" si="10"/>
        <v>9.9365000000002368E-3</v>
      </c>
    </row>
    <row r="697" spans="1:4" x14ac:dyDescent="0.2">
      <c r="A697" s="1">
        <v>695</v>
      </c>
      <c r="B697">
        <v>3.5256980000000002</v>
      </c>
      <c r="C697">
        <v>0.142903</v>
      </c>
      <c r="D697">
        <f t="shared" si="10"/>
        <v>1.9562999999999775E-2</v>
      </c>
    </row>
    <row r="698" spans="1:4" x14ac:dyDescent="0.2">
      <c r="A698" s="1">
        <v>696</v>
      </c>
      <c r="B698">
        <v>3.545261</v>
      </c>
      <c r="C698">
        <v>0.14068449999999999</v>
      </c>
      <c r="D698">
        <f t="shared" si="10"/>
        <v>2.8717499999999951E-2</v>
      </c>
    </row>
    <row r="699" spans="1:4" x14ac:dyDescent="0.2">
      <c r="A699" s="1">
        <v>697</v>
      </c>
      <c r="B699">
        <v>3.5739784999999999</v>
      </c>
      <c r="C699">
        <v>0.139238</v>
      </c>
      <c r="D699">
        <f t="shared" si="10"/>
        <v>2.6577500000000143E-2</v>
      </c>
    </row>
    <row r="700" spans="1:4" x14ac:dyDescent="0.2">
      <c r="A700" s="1">
        <v>698</v>
      </c>
      <c r="B700">
        <v>3.6005560000000001</v>
      </c>
      <c r="C700">
        <v>0.1383035</v>
      </c>
      <c r="D700">
        <f t="shared" si="10"/>
        <v>1.3397499999999951E-2</v>
      </c>
    </row>
    <row r="701" spans="1:4" x14ac:dyDescent="0.2">
      <c r="A701" s="1">
        <v>699</v>
      </c>
      <c r="B701">
        <v>3.6139535</v>
      </c>
      <c r="C701">
        <v>0.13762949999999999</v>
      </c>
      <c r="D701">
        <f t="shared" si="10"/>
        <v>-3.7595000000001377E-3</v>
      </c>
    </row>
    <row r="702" spans="1:4" x14ac:dyDescent="0.2">
      <c r="A702" s="1">
        <v>700</v>
      </c>
      <c r="B702">
        <v>3.6101939999999999</v>
      </c>
      <c r="C702">
        <v>0.13737050000000001</v>
      </c>
      <c r="D702">
        <f t="shared" si="10"/>
        <v>-6.8019999999999747E-3</v>
      </c>
    </row>
    <row r="703" spans="1:4" x14ac:dyDescent="0.2">
      <c r="A703" s="1">
        <v>701</v>
      </c>
      <c r="B703">
        <v>3.6033919999999999</v>
      </c>
      <c r="C703">
        <v>0.137294</v>
      </c>
      <c r="D703">
        <f t="shared" si="10"/>
        <v>4.8970000000001512E-3</v>
      </c>
    </row>
    <row r="704" spans="1:4" x14ac:dyDescent="0.2">
      <c r="A704" s="1">
        <v>702</v>
      </c>
      <c r="B704">
        <v>3.6082890000000001</v>
      </c>
      <c r="C704">
        <v>0.13763300000000001</v>
      </c>
      <c r="D704">
        <f t="shared" si="10"/>
        <v>1.214050000000011E-2</v>
      </c>
    </row>
    <row r="705" spans="1:4" x14ac:dyDescent="0.2">
      <c r="A705" s="1">
        <v>703</v>
      </c>
      <c r="B705">
        <v>3.6204295000000002</v>
      </c>
      <c r="C705">
        <v>0.13804150000000001</v>
      </c>
      <c r="D705">
        <f t="shared" si="10"/>
        <v>2.1407500000000024E-2</v>
      </c>
    </row>
    <row r="706" spans="1:4" x14ac:dyDescent="0.2">
      <c r="A706" s="1">
        <v>704</v>
      </c>
      <c r="B706">
        <v>3.6418370000000002</v>
      </c>
      <c r="C706">
        <v>0.13847100000000001</v>
      </c>
      <c r="D706">
        <f t="shared" si="10"/>
        <v>2.2014499999999604E-2</v>
      </c>
    </row>
    <row r="707" spans="1:4" x14ac:dyDescent="0.2">
      <c r="A707" s="1">
        <v>705</v>
      </c>
      <c r="B707">
        <v>3.6638514999999998</v>
      </c>
      <c r="C707">
        <v>0.139131</v>
      </c>
      <c r="D707">
        <f t="shared" ref="D707:D770" si="11">B708-B707</f>
        <v>1.8225500000000228E-2</v>
      </c>
    </row>
    <row r="708" spans="1:4" x14ac:dyDescent="0.2">
      <c r="A708" s="1">
        <v>706</v>
      </c>
      <c r="B708">
        <v>3.682077</v>
      </c>
      <c r="C708">
        <v>0.14048250000000001</v>
      </c>
      <c r="D708">
        <f t="shared" si="11"/>
        <v>1.5823000000000143E-2</v>
      </c>
    </row>
    <row r="709" spans="1:4" x14ac:dyDescent="0.2">
      <c r="A709" s="1">
        <v>707</v>
      </c>
      <c r="B709">
        <v>3.6979000000000002</v>
      </c>
      <c r="C709">
        <v>0.1416055</v>
      </c>
      <c r="D709">
        <f t="shared" si="11"/>
        <v>1.9920999999999633E-2</v>
      </c>
    </row>
    <row r="710" spans="1:4" x14ac:dyDescent="0.2">
      <c r="A710" s="1">
        <v>708</v>
      </c>
      <c r="B710">
        <v>3.7178209999999998</v>
      </c>
      <c r="C710">
        <v>0.14255100000000001</v>
      </c>
      <c r="D710">
        <f t="shared" si="11"/>
        <v>2.5304500000000285E-2</v>
      </c>
    </row>
    <row r="711" spans="1:4" x14ac:dyDescent="0.2">
      <c r="A711" s="1">
        <v>709</v>
      </c>
      <c r="B711">
        <v>3.7431255000000001</v>
      </c>
      <c r="C711">
        <v>0.14392550000000001</v>
      </c>
      <c r="D711">
        <f t="shared" si="11"/>
        <v>2.7282000000000028E-2</v>
      </c>
    </row>
    <row r="712" spans="1:4" x14ac:dyDescent="0.2">
      <c r="A712" s="1">
        <v>710</v>
      </c>
      <c r="B712">
        <v>3.7704075000000001</v>
      </c>
      <c r="C712">
        <v>0.145456</v>
      </c>
      <c r="D712">
        <f t="shared" si="11"/>
        <v>3.0599000000000043E-2</v>
      </c>
    </row>
    <row r="713" spans="1:4" x14ac:dyDescent="0.2">
      <c r="A713" s="1">
        <v>711</v>
      </c>
      <c r="B713">
        <v>3.8010065000000002</v>
      </c>
      <c r="C713">
        <v>0.14711450000000001</v>
      </c>
      <c r="D713">
        <f t="shared" si="11"/>
        <v>3.2129999999999992E-2</v>
      </c>
    </row>
    <row r="714" spans="1:4" x14ac:dyDescent="0.2">
      <c r="A714" s="1">
        <v>712</v>
      </c>
      <c r="B714">
        <v>3.8331365000000002</v>
      </c>
      <c r="C714">
        <v>0.14858550000000001</v>
      </c>
      <c r="D714">
        <f t="shared" si="11"/>
        <v>3.5768499999999648E-2</v>
      </c>
    </row>
    <row r="715" spans="1:4" x14ac:dyDescent="0.2">
      <c r="A715" s="1">
        <v>713</v>
      </c>
      <c r="B715">
        <v>3.8689049999999998</v>
      </c>
      <c r="C715">
        <v>0.14958450000000001</v>
      </c>
      <c r="D715">
        <f t="shared" si="11"/>
        <v>4.7610000000000152E-2</v>
      </c>
    </row>
    <row r="716" spans="1:4" x14ac:dyDescent="0.2">
      <c r="A716" s="1">
        <v>714</v>
      </c>
      <c r="B716">
        <v>3.916515</v>
      </c>
      <c r="C716">
        <v>0.1505195</v>
      </c>
      <c r="D716">
        <f t="shared" si="11"/>
        <v>6.2300000000000022E-2</v>
      </c>
    </row>
    <row r="717" spans="1:4" x14ac:dyDescent="0.2">
      <c r="A717" s="1">
        <v>715</v>
      </c>
      <c r="B717">
        <v>3.978815</v>
      </c>
      <c r="C717">
        <v>0.15104500000000001</v>
      </c>
      <c r="D717">
        <f t="shared" si="11"/>
        <v>6.5451499999999996E-2</v>
      </c>
    </row>
    <row r="718" spans="1:4" x14ac:dyDescent="0.2">
      <c r="A718" s="1">
        <v>716</v>
      </c>
      <c r="B718">
        <v>4.0442665</v>
      </c>
      <c r="C718">
        <v>0.150836</v>
      </c>
      <c r="D718">
        <f t="shared" si="11"/>
        <v>4.9166999999999739E-2</v>
      </c>
    </row>
    <row r="719" spans="1:4" x14ac:dyDescent="0.2">
      <c r="A719" s="1">
        <v>717</v>
      </c>
      <c r="B719">
        <v>4.0934334999999997</v>
      </c>
      <c r="C719">
        <v>0.15059</v>
      </c>
      <c r="D719">
        <f t="shared" si="11"/>
        <v>3.2036999999999871E-2</v>
      </c>
    </row>
    <row r="720" spans="1:4" x14ac:dyDescent="0.2">
      <c r="A720" s="1">
        <v>718</v>
      </c>
      <c r="B720">
        <v>4.1254704999999996</v>
      </c>
      <c r="C720">
        <v>0.15091499999999999</v>
      </c>
      <c r="D720">
        <f t="shared" si="11"/>
        <v>1.369850000000028E-2</v>
      </c>
    </row>
    <row r="721" spans="1:4" x14ac:dyDescent="0.2">
      <c r="A721" s="1">
        <v>719</v>
      </c>
      <c r="B721">
        <v>4.1391689999999999</v>
      </c>
      <c r="C721">
        <v>0.151945</v>
      </c>
      <c r="D721">
        <f t="shared" si="11"/>
        <v>-7.8540000000000276E-3</v>
      </c>
    </row>
    <row r="722" spans="1:4" x14ac:dyDescent="0.2">
      <c r="A722" s="1">
        <v>720</v>
      </c>
      <c r="B722">
        <v>4.1313149999999998</v>
      </c>
      <c r="C722">
        <v>0.15401899999999999</v>
      </c>
      <c r="D722">
        <f t="shared" si="11"/>
        <v>0.27934700000000046</v>
      </c>
    </row>
    <row r="723" spans="1:4" x14ac:dyDescent="0.2">
      <c r="A723" s="1">
        <v>721</v>
      </c>
      <c r="B723">
        <v>4.4106620000000003</v>
      </c>
      <c r="C723">
        <v>0.144561</v>
      </c>
      <c r="D723">
        <f t="shared" si="11"/>
        <v>-5.7047999999999988E-2</v>
      </c>
    </row>
    <row r="724" spans="1:4" x14ac:dyDescent="0.2">
      <c r="A724" s="1">
        <v>722</v>
      </c>
      <c r="B724">
        <v>4.3536140000000003</v>
      </c>
      <c r="C724">
        <v>0.143758</v>
      </c>
      <c r="D724">
        <f t="shared" si="11"/>
        <v>-5.9663000000000466E-2</v>
      </c>
    </row>
    <row r="725" spans="1:4" x14ac:dyDescent="0.2">
      <c r="A725" s="1">
        <v>723</v>
      </c>
      <c r="B725">
        <v>4.2939509999999999</v>
      </c>
      <c r="C725">
        <v>0.143789</v>
      </c>
      <c r="D725">
        <f t="shared" si="11"/>
        <v>-6.0893000000000086E-2</v>
      </c>
    </row>
    <row r="726" spans="1:4" x14ac:dyDescent="0.2">
      <c r="A726" s="1">
        <v>724</v>
      </c>
      <c r="B726">
        <v>4.2330579999999998</v>
      </c>
      <c r="C726">
        <v>0.14499799999999999</v>
      </c>
      <c r="D726">
        <f t="shared" si="11"/>
        <v>-6.6086999999999563E-2</v>
      </c>
    </row>
    <row r="727" spans="1:4" x14ac:dyDescent="0.2">
      <c r="A727" s="1">
        <v>725</v>
      </c>
      <c r="B727">
        <v>4.1669710000000002</v>
      </c>
      <c r="C727">
        <v>0.14680000000000001</v>
      </c>
      <c r="D727">
        <f t="shared" si="11"/>
        <v>-6.3668999999999976E-2</v>
      </c>
    </row>
    <row r="728" spans="1:4" x14ac:dyDescent="0.2">
      <c r="A728" s="1">
        <v>726</v>
      </c>
      <c r="B728">
        <v>4.1033020000000002</v>
      </c>
      <c r="C728">
        <v>0.14916499999999999</v>
      </c>
      <c r="D728">
        <f t="shared" si="11"/>
        <v>-5.5583000000000382E-2</v>
      </c>
    </row>
    <row r="729" spans="1:4" x14ac:dyDescent="0.2">
      <c r="A729" s="1">
        <v>727</v>
      </c>
      <c r="B729">
        <v>4.0477189999999998</v>
      </c>
      <c r="C729">
        <v>0.151784</v>
      </c>
      <c r="D729">
        <f t="shared" si="11"/>
        <v>-5.096299999999987E-2</v>
      </c>
    </row>
    <row r="730" spans="1:4" x14ac:dyDescent="0.2">
      <c r="A730" s="1">
        <v>728</v>
      </c>
      <c r="B730">
        <v>3.996756</v>
      </c>
      <c r="C730">
        <v>0.154222</v>
      </c>
      <c r="D730">
        <f t="shared" si="11"/>
        <v>-4.1754000000000069E-2</v>
      </c>
    </row>
    <row r="731" spans="1:4" x14ac:dyDescent="0.2">
      <c r="A731" s="1">
        <v>729</v>
      </c>
      <c r="B731">
        <v>3.9550019999999999</v>
      </c>
      <c r="C731">
        <v>0.15556</v>
      </c>
      <c r="D731">
        <f t="shared" si="11"/>
        <v>-2.0923999999999943E-2</v>
      </c>
    </row>
    <row r="732" spans="1:4" x14ac:dyDescent="0.2">
      <c r="A732" s="1">
        <v>730</v>
      </c>
      <c r="B732">
        <v>3.934078</v>
      </c>
      <c r="C732">
        <v>0.156921</v>
      </c>
      <c r="D732">
        <f t="shared" si="11"/>
        <v>-6.1580000000001078E-3</v>
      </c>
    </row>
    <row r="733" spans="1:4" x14ac:dyDescent="0.2">
      <c r="A733" s="1">
        <v>731</v>
      </c>
      <c r="B733">
        <v>3.9279199999999999</v>
      </c>
      <c r="C733">
        <v>0.15710499999999999</v>
      </c>
      <c r="D733">
        <f t="shared" si="11"/>
        <v>5.0170000000000492E-3</v>
      </c>
    </row>
    <row r="734" spans="1:4" x14ac:dyDescent="0.2">
      <c r="A734" s="1">
        <v>732</v>
      </c>
      <c r="B734">
        <v>3.9329369999999999</v>
      </c>
      <c r="C734">
        <v>0.156393</v>
      </c>
      <c r="D734">
        <f t="shared" si="11"/>
        <v>4.2590000000002348E-3</v>
      </c>
    </row>
    <row r="735" spans="1:4" x14ac:dyDescent="0.2">
      <c r="A735" s="1">
        <v>733</v>
      </c>
      <c r="B735">
        <v>3.9371960000000001</v>
      </c>
      <c r="C735">
        <v>0.15526000000000001</v>
      </c>
      <c r="D735">
        <f t="shared" si="11"/>
        <v>1.5635000000000066E-2</v>
      </c>
    </row>
    <row r="736" spans="1:4" x14ac:dyDescent="0.2">
      <c r="A736" s="1">
        <v>734</v>
      </c>
      <c r="B736">
        <v>3.9528310000000002</v>
      </c>
      <c r="C736">
        <v>0.15416299999999999</v>
      </c>
      <c r="D736">
        <f t="shared" si="11"/>
        <v>2.9862999999999751E-2</v>
      </c>
    </row>
    <row r="737" spans="1:4" x14ac:dyDescent="0.2">
      <c r="A737" s="1">
        <v>735</v>
      </c>
      <c r="B737">
        <v>3.982694</v>
      </c>
      <c r="C737">
        <v>0.153088</v>
      </c>
      <c r="D737">
        <f t="shared" si="11"/>
        <v>2.8928000000000065E-2</v>
      </c>
    </row>
    <row r="738" spans="1:4" x14ac:dyDescent="0.2">
      <c r="A738" s="1">
        <v>736</v>
      </c>
      <c r="B738">
        <v>4.011622</v>
      </c>
      <c r="C738">
        <v>0.152477</v>
      </c>
      <c r="D738">
        <f t="shared" si="11"/>
        <v>3.0173999999999701E-2</v>
      </c>
    </row>
    <row r="739" spans="1:4" x14ac:dyDescent="0.2">
      <c r="A739" s="1">
        <v>737</v>
      </c>
      <c r="B739">
        <v>4.0417959999999997</v>
      </c>
      <c r="C739">
        <v>0.15302399999999999</v>
      </c>
      <c r="D739">
        <f t="shared" si="11"/>
        <v>2.9112000000000471E-2</v>
      </c>
    </row>
    <row r="740" spans="1:4" x14ac:dyDescent="0.2">
      <c r="A740" s="1">
        <v>738</v>
      </c>
      <c r="B740">
        <v>4.0709080000000002</v>
      </c>
      <c r="C740">
        <v>0.15409100000000001</v>
      </c>
      <c r="D740">
        <f t="shared" si="11"/>
        <v>9.1969999999994556E-3</v>
      </c>
    </row>
    <row r="741" spans="1:4" x14ac:dyDescent="0.2">
      <c r="A741" s="1">
        <v>739</v>
      </c>
      <c r="B741">
        <v>4.0801049999999996</v>
      </c>
      <c r="C741">
        <v>0.15648599999999999</v>
      </c>
      <c r="D741">
        <f t="shared" si="11"/>
        <v>-2.0149999999992119E-3</v>
      </c>
    </row>
    <row r="742" spans="1:4" x14ac:dyDescent="0.2">
      <c r="A742" s="1">
        <v>740</v>
      </c>
      <c r="B742">
        <v>4.0780900000000004</v>
      </c>
      <c r="C742">
        <v>0.16009100000000001</v>
      </c>
      <c r="D742">
        <f t="shared" si="11"/>
        <v>6.3169999999992399E-3</v>
      </c>
    </row>
    <row r="743" spans="1:4" x14ac:dyDescent="0.2">
      <c r="A743" s="1">
        <v>741</v>
      </c>
      <c r="B743">
        <v>4.0844069999999997</v>
      </c>
      <c r="C743">
        <v>0.16324</v>
      </c>
      <c r="D743">
        <f t="shared" si="11"/>
        <v>3.1049000000000326E-2</v>
      </c>
    </row>
    <row r="744" spans="1:4" x14ac:dyDescent="0.2">
      <c r="A744" s="1">
        <v>742</v>
      </c>
      <c r="B744">
        <v>4.115456</v>
      </c>
      <c r="C744">
        <v>0.166743</v>
      </c>
      <c r="D744">
        <f t="shared" si="11"/>
        <v>6.6743999999999915E-2</v>
      </c>
    </row>
    <row r="745" spans="1:4" x14ac:dyDescent="0.2">
      <c r="A745" s="1">
        <v>743</v>
      </c>
      <c r="B745">
        <v>4.1821999999999999</v>
      </c>
      <c r="C745">
        <v>0.16842399999999999</v>
      </c>
      <c r="D745">
        <f t="shared" si="11"/>
        <v>9.8474999999999646E-2</v>
      </c>
    </row>
    <row r="746" spans="1:4" x14ac:dyDescent="0.2">
      <c r="A746" s="1">
        <v>744</v>
      </c>
      <c r="B746">
        <v>4.2806749999999996</v>
      </c>
      <c r="C746">
        <v>0.16767799999999999</v>
      </c>
      <c r="D746">
        <f t="shared" si="11"/>
        <v>9.654300000000049E-2</v>
      </c>
    </row>
    <row r="747" spans="1:4" x14ac:dyDescent="0.2">
      <c r="A747" s="1">
        <v>745</v>
      </c>
      <c r="B747">
        <v>4.3772180000000001</v>
      </c>
      <c r="C747">
        <v>0.163962</v>
      </c>
      <c r="D747">
        <f t="shared" si="11"/>
        <v>5.1753999999999856E-2</v>
      </c>
    </row>
    <row r="748" spans="1:4" x14ac:dyDescent="0.2">
      <c r="A748" s="1">
        <v>746</v>
      </c>
      <c r="B748">
        <v>4.4289719999999999</v>
      </c>
      <c r="C748">
        <v>0.15837999999999999</v>
      </c>
      <c r="D748">
        <f t="shared" si="11"/>
        <v>1.0729999999998796E-3</v>
      </c>
    </row>
    <row r="749" spans="1:4" x14ac:dyDescent="0.2">
      <c r="A749" s="1">
        <v>747</v>
      </c>
      <c r="B749">
        <v>4.4300449999999998</v>
      </c>
      <c r="C749">
        <v>0.15223200000000001</v>
      </c>
      <c r="D749">
        <f t="shared" si="11"/>
        <v>-2.9746999999999524E-2</v>
      </c>
    </row>
    <row r="750" spans="1:4" x14ac:dyDescent="0.2">
      <c r="A750" s="1">
        <v>748</v>
      </c>
      <c r="B750">
        <v>4.4002980000000003</v>
      </c>
      <c r="C750">
        <v>0.14580499999999999</v>
      </c>
      <c r="D750">
        <f t="shared" si="11"/>
        <v>-3.7924000000000291E-2</v>
      </c>
    </row>
    <row r="751" spans="1:4" x14ac:dyDescent="0.2">
      <c r="A751" s="1">
        <v>749</v>
      </c>
      <c r="B751">
        <v>4.362374</v>
      </c>
      <c r="C751">
        <v>0.13981199999999999</v>
      </c>
      <c r="D751">
        <f t="shared" si="11"/>
        <v>-2.7154999999999596E-2</v>
      </c>
    </row>
    <row r="752" spans="1:4" x14ac:dyDescent="0.2">
      <c r="A752" s="1">
        <v>750</v>
      </c>
      <c r="B752">
        <v>4.3352190000000004</v>
      </c>
      <c r="C752">
        <v>0.13447600000000001</v>
      </c>
      <c r="D752">
        <f t="shared" si="11"/>
        <v>-1.8740000000000201E-2</v>
      </c>
    </row>
    <row r="753" spans="1:4" x14ac:dyDescent="0.2">
      <c r="A753" s="1">
        <v>751</v>
      </c>
      <c r="B753">
        <v>4.3164790000000002</v>
      </c>
      <c r="C753">
        <v>0.13092999999999999</v>
      </c>
      <c r="D753">
        <f t="shared" si="11"/>
        <v>-1.7436000000000007E-2</v>
      </c>
    </row>
    <row r="754" spans="1:4" x14ac:dyDescent="0.2">
      <c r="A754" s="1">
        <v>752</v>
      </c>
      <c r="B754">
        <v>4.2990430000000002</v>
      </c>
      <c r="C754">
        <v>0.129501</v>
      </c>
      <c r="D754">
        <f t="shared" si="11"/>
        <v>-7.557000000000258E-3</v>
      </c>
    </row>
    <row r="755" spans="1:4" x14ac:dyDescent="0.2">
      <c r="A755" s="1">
        <v>753</v>
      </c>
      <c r="B755">
        <v>4.2914859999999999</v>
      </c>
      <c r="C755">
        <v>0.12943399999999999</v>
      </c>
      <c r="D755">
        <f t="shared" si="11"/>
        <v>-2.3324999999999818E-2</v>
      </c>
    </row>
    <row r="756" spans="1:4" x14ac:dyDescent="0.2">
      <c r="A756" s="1">
        <v>754</v>
      </c>
      <c r="B756">
        <v>4.2681610000000001</v>
      </c>
      <c r="C756">
        <v>0.13158600000000001</v>
      </c>
      <c r="D756">
        <f t="shared" si="11"/>
        <v>-4.4595000000000162E-2</v>
      </c>
    </row>
    <row r="757" spans="1:4" x14ac:dyDescent="0.2">
      <c r="A757" s="1">
        <v>755</v>
      </c>
      <c r="B757">
        <v>4.2235659999999999</v>
      </c>
      <c r="C757">
        <v>0.135403</v>
      </c>
      <c r="D757">
        <f t="shared" si="11"/>
        <v>-5.4681999999999675E-2</v>
      </c>
    </row>
    <row r="758" spans="1:4" x14ac:dyDescent="0.2">
      <c r="A758" s="1">
        <v>756</v>
      </c>
      <c r="B758">
        <v>4.1688840000000003</v>
      </c>
      <c r="C758">
        <v>0.13946900000000001</v>
      </c>
      <c r="D758">
        <f t="shared" si="11"/>
        <v>-5.6138000000000687E-2</v>
      </c>
    </row>
    <row r="759" spans="1:4" x14ac:dyDescent="0.2">
      <c r="A759" s="1">
        <v>757</v>
      </c>
      <c r="B759">
        <v>4.1127459999999996</v>
      </c>
      <c r="C759">
        <v>0.14432900000000001</v>
      </c>
      <c r="D759">
        <f t="shared" si="11"/>
        <v>-4.7391999999999435E-2</v>
      </c>
    </row>
    <row r="760" spans="1:4" x14ac:dyDescent="0.2">
      <c r="A760" s="1">
        <v>758</v>
      </c>
      <c r="B760">
        <v>4.0653540000000001</v>
      </c>
      <c r="C760">
        <v>0.14979100000000001</v>
      </c>
      <c r="D760">
        <f t="shared" si="11"/>
        <v>-4.1517999999999944E-2</v>
      </c>
    </row>
    <row r="761" spans="1:4" x14ac:dyDescent="0.2">
      <c r="A761" s="1">
        <v>759</v>
      </c>
      <c r="B761">
        <v>4.0238360000000002</v>
      </c>
      <c r="C761">
        <v>0.154451</v>
      </c>
      <c r="D761">
        <f t="shared" si="11"/>
        <v>-4.1570000000000107E-2</v>
      </c>
    </row>
    <row r="762" spans="1:4" x14ac:dyDescent="0.2">
      <c r="A762" s="1">
        <v>760</v>
      </c>
      <c r="B762">
        <v>3.9822660000000001</v>
      </c>
      <c r="C762">
        <v>0.15879799999999999</v>
      </c>
      <c r="D762">
        <f t="shared" si="11"/>
        <v>-4.356300000000024E-2</v>
      </c>
    </row>
    <row r="763" spans="1:4" x14ac:dyDescent="0.2">
      <c r="A763" s="1">
        <v>761</v>
      </c>
      <c r="B763">
        <v>3.9387029999999998</v>
      </c>
      <c r="C763">
        <v>0.16222900000000001</v>
      </c>
      <c r="D763">
        <f t="shared" si="11"/>
        <v>-3.053999999999979E-2</v>
      </c>
    </row>
    <row r="764" spans="1:4" x14ac:dyDescent="0.2">
      <c r="A764" s="1">
        <v>762</v>
      </c>
      <c r="B764">
        <v>3.9081630000000001</v>
      </c>
      <c r="C764">
        <v>0.16386800000000001</v>
      </c>
      <c r="D764">
        <f t="shared" si="11"/>
        <v>-1.7129000000000172E-2</v>
      </c>
    </row>
    <row r="765" spans="1:4" x14ac:dyDescent="0.2">
      <c r="A765" s="1">
        <v>763</v>
      </c>
      <c r="B765">
        <v>3.8910339999999999</v>
      </c>
      <c r="C765">
        <v>0.16486500000000001</v>
      </c>
      <c r="D765">
        <f t="shared" si="11"/>
        <v>-7.7300000000000146E-3</v>
      </c>
    </row>
    <row r="766" spans="1:4" x14ac:dyDescent="0.2">
      <c r="A766" s="1">
        <v>764</v>
      </c>
      <c r="B766">
        <v>3.8833039999999999</v>
      </c>
      <c r="C766">
        <v>0.16494600000000001</v>
      </c>
      <c r="D766">
        <f t="shared" si="11"/>
        <v>-6.8340000000000067E-3</v>
      </c>
    </row>
    <row r="767" spans="1:4" x14ac:dyDescent="0.2">
      <c r="A767" s="1">
        <v>765</v>
      </c>
      <c r="B767">
        <v>3.8764699999999999</v>
      </c>
      <c r="C767">
        <v>0.163823</v>
      </c>
      <c r="D767">
        <f t="shared" si="11"/>
        <v>-6.7800000000000082E-3</v>
      </c>
    </row>
    <row r="768" spans="1:4" x14ac:dyDescent="0.2">
      <c r="A768" s="1">
        <v>766</v>
      </c>
      <c r="B768">
        <v>3.8696899999999999</v>
      </c>
      <c r="C768">
        <v>0.162437</v>
      </c>
      <c r="D768">
        <f t="shared" si="11"/>
        <v>8.960000000000079E-3</v>
      </c>
    </row>
    <row r="769" spans="1:4" x14ac:dyDescent="0.2">
      <c r="A769" s="1">
        <v>767</v>
      </c>
      <c r="B769">
        <v>3.8786499999999999</v>
      </c>
      <c r="C769">
        <v>0.160223</v>
      </c>
      <c r="D769">
        <f t="shared" si="11"/>
        <v>5.4590000000001027E-3</v>
      </c>
    </row>
    <row r="770" spans="1:4" x14ac:dyDescent="0.2">
      <c r="A770" s="1">
        <v>768</v>
      </c>
      <c r="B770">
        <v>3.884109</v>
      </c>
      <c r="C770">
        <v>0.15729899999999999</v>
      </c>
      <c r="D770">
        <f t="shared" si="11"/>
        <v>-3.0651000000000206E-2</v>
      </c>
    </row>
    <row r="771" spans="1:4" x14ac:dyDescent="0.2">
      <c r="A771" s="1">
        <v>769</v>
      </c>
      <c r="B771">
        <v>3.8534579999999998</v>
      </c>
      <c r="C771">
        <v>0.154365</v>
      </c>
      <c r="D771">
        <f t="shared" ref="D771:D834" si="12">B772-B771</f>
        <v>-5.9876999999999736E-2</v>
      </c>
    </row>
    <row r="772" spans="1:4" x14ac:dyDescent="0.2">
      <c r="A772" s="1">
        <v>770</v>
      </c>
      <c r="B772">
        <v>3.7935810000000001</v>
      </c>
      <c r="C772">
        <v>0.15077299999999999</v>
      </c>
      <c r="D772">
        <f t="shared" si="12"/>
        <v>-6.8058000000000174E-2</v>
      </c>
    </row>
    <row r="773" spans="1:4" x14ac:dyDescent="0.2">
      <c r="A773" s="1">
        <v>771</v>
      </c>
      <c r="B773">
        <v>3.7255229999999999</v>
      </c>
      <c r="C773">
        <v>0.147313</v>
      </c>
      <c r="D773">
        <f t="shared" si="12"/>
        <v>-5.9695999999999749E-2</v>
      </c>
    </row>
    <row r="774" spans="1:4" x14ac:dyDescent="0.2">
      <c r="A774" s="1">
        <v>772</v>
      </c>
      <c r="B774">
        <v>3.6658270000000002</v>
      </c>
      <c r="C774">
        <v>0.14318900000000001</v>
      </c>
      <c r="D774">
        <f t="shared" si="12"/>
        <v>-4.6024000000000065E-2</v>
      </c>
    </row>
    <row r="775" spans="1:4" x14ac:dyDescent="0.2">
      <c r="A775" s="1">
        <v>773</v>
      </c>
      <c r="B775">
        <v>3.6198030000000001</v>
      </c>
      <c r="C775">
        <v>0.14007600000000001</v>
      </c>
      <c r="D775">
        <f t="shared" si="12"/>
        <v>-4.2893000000000292E-2</v>
      </c>
    </row>
    <row r="776" spans="1:4" x14ac:dyDescent="0.2">
      <c r="A776" s="1">
        <v>774</v>
      </c>
      <c r="B776">
        <v>3.5769099999999998</v>
      </c>
      <c r="C776">
        <v>0.13778299999999999</v>
      </c>
      <c r="D776">
        <f t="shared" si="12"/>
        <v>-3.8730999999999849E-2</v>
      </c>
    </row>
    <row r="777" spans="1:4" x14ac:dyDescent="0.2">
      <c r="A777" s="1">
        <v>775</v>
      </c>
      <c r="B777">
        <v>3.538179</v>
      </c>
      <c r="C777">
        <v>0.13530900000000001</v>
      </c>
      <c r="D777">
        <f t="shared" si="12"/>
        <v>-4.1770999999999781E-2</v>
      </c>
    </row>
    <row r="778" spans="1:4" x14ac:dyDescent="0.2">
      <c r="A778" s="1">
        <v>776</v>
      </c>
      <c r="B778">
        <v>3.4964080000000002</v>
      </c>
      <c r="C778">
        <v>0.133461</v>
      </c>
      <c r="D778">
        <f t="shared" si="12"/>
        <v>-4.1779000000000011E-2</v>
      </c>
    </row>
    <row r="779" spans="1:4" x14ac:dyDescent="0.2">
      <c r="A779" s="1">
        <v>777</v>
      </c>
      <c r="B779">
        <v>3.4546290000000002</v>
      </c>
      <c r="C779">
        <v>0.132301</v>
      </c>
      <c r="D779">
        <f t="shared" si="12"/>
        <v>-2.0679000000000336E-2</v>
      </c>
    </row>
    <row r="780" spans="1:4" x14ac:dyDescent="0.2">
      <c r="A780" s="1">
        <v>778</v>
      </c>
      <c r="B780">
        <v>3.4339499999999998</v>
      </c>
      <c r="C780">
        <v>0.13228200000000001</v>
      </c>
      <c r="D780">
        <f t="shared" si="12"/>
        <v>-3.6989999999996748E-3</v>
      </c>
    </row>
    <row r="781" spans="1:4" x14ac:dyDescent="0.2">
      <c r="A781" s="1">
        <v>779</v>
      </c>
      <c r="B781">
        <v>3.4302510000000002</v>
      </c>
      <c r="C781">
        <v>0.13273099999999999</v>
      </c>
      <c r="D781">
        <f t="shared" si="12"/>
        <v>-1.3063000000000269E-2</v>
      </c>
    </row>
    <row r="782" spans="1:4" x14ac:dyDescent="0.2">
      <c r="A782" s="1">
        <v>780</v>
      </c>
      <c r="B782">
        <v>3.4171879999999999</v>
      </c>
      <c r="C782">
        <v>0.134796</v>
      </c>
      <c r="D782">
        <f t="shared" si="12"/>
        <v>-1.7676999999999943E-2</v>
      </c>
    </row>
    <row r="783" spans="1:4" x14ac:dyDescent="0.2">
      <c r="A783" s="1">
        <v>781</v>
      </c>
      <c r="B783">
        <v>3.3995109999999999</v>
      </c>
      <c r="C783">
        <v>0.137547</v>
      </c>
      <c r="D783">
        <f t="shared" si="12"/>
        <v>-1.724099999999984E-2</v>
      </c>
    </row>
    <row r="784" spans="1:4" x14ac:dyDescent="0.2">
      <c r="A784" s="1">
        <v>782</v>
      </c>
      <c r="B784">
        <v>3.3822700000000001</v>
      </c>
      <c r="C784">
        <v>0.14157700000000001</v>
      </c>
      <c r="D784">
        <f t="shared" si="12"/>
        <v>-6.7720000000002223E-3</v>
      </c>
    </row>
    <row r="785" spans="1:4" x14ac:dyDescent="0.2">
      <c r="A785" s="1">
        <v>783</v>
      </c>
      <c r="B785">
        <v>3.3754979999999999</v>
      </c>
      <c r="C785">
        <v>0.14730099999999999</v>
      </c>
      <c r="D785">
        <f t="shared" si="12"/>
        <v>8.7860000000001826E-3</v>
      </c>
    </row>
    <row r="786" spans="1:4" x14ac:dyDescent="0.2">
      <c r="A786" s="1">
        <v>784</v>
      </c>
      <c r="B786">
        <v>3.3842840000000001</v>
      </c>
      <c r="C786">
        <v>0.15420200000000001</v>
      </c>
      <c r="D786">
        <f t="shared" si="12"/>
        <v>1.8038999999999916E-2</v>
      </c>
    </row>
    <row r="787" spans="1:4" x14ac:dyDescent="0.2">
      <c r="A787" s="1">
        <v>785</v>
      </c>
      <c r="B787">
        <v>3.402323</v>
      </c>
      <c r="C787">
        <v>0.16197700000000001</v>
      </c>
      <c r="D787">
        <f t="shared" si="12"/>
        <v>4.0983000000000214E-2</v>
      </c>
    </row>
    <row r="788" spans="1:4" x14ac:dyDescent="0.2">
      <c r="A788" s="1">
        <v>786</v>
      </c>
      <c r="B788">
        <v>3.4433060000000002</v>
      </c>
      <c r="C788">
        <v>0.17028599999999999</v>
      </c>
      <c r="D788">
        <f t="shared" si="12"/>
        <v>7.6701999999999604E-2</v>
      </c>
    </row>
    <row r="789" spans="1:4" x14ac:dyDescent="0.2">
      <c r="A789" s="1">
        <v>787</v>
      </c>
      <c r="B789">
        <v>3.5200079999999998</v>
      </c>
      <c r="C789">
        <v>0.17797199999999999</v>
      </c>
      <c r="D789">
        <f t="shared" si="12"/>
        <v>0.10510400000000031</v>
      </c>
    </row>
    <row r="790" spans="1:4" x14ac:dyDescent="0.2">
      <c r="A790" s="1">
        <v>788</v>
      </c>
      <c r="B790">
        <v>3.6251120000000001</v>
      </c>
      <c r="C790">
        <v>0.183832</v>
      </c>
      <c r="D790">
        <f t="shared" si="12"/>
        <v>0.12519100000000005</v>
      </c>
    </row>
    <row r="791" spans="1:4" x14ac:dyDescent="0.2">
      <c r="A791" s="1">
        <v>789</v>
      </c>
      <c r="B791">
        <v>3.7503030000000002</v>
      </c>
      <c r="C791">
        <v>0.18754799999999999</v>
      </c>
      <c r="D791">
        <f t="shared" si="12"/>
        <v>0.12219399999999991</v>
      </c>
    </row>
    <row r="792" spans="1:4" x14ac:dyDescent="0.2">
      <c r="A792" s="1">
        <v>790</v>
      </c>
      <c r="B792">
        <v>3.8724970000000001</v>
      </c>
      <c r="C792">
        <v>0.18834999999999999</v>
      </c>
      <c r="D792">
        <f t="shared" si="12"/>
        <v>0.10681999999999992</v>
      </c>
    </row>
    <row r="793" spans="1:4" x14ac:dyDescent="0.2">
      <c r="A793" s="1">
        <v>791</v>
      </c>
      <c r="B793">
        <v>3.979317</v>
      </c>
      <c r="C793">
        <v>0.186891</v>
      </c>
      <c r="D793">
        <f t="shared" si="12"/>
        <v>0.12174399999999963</v>
      </c>
    </row>
    <row r="794" spans="1:4" x14ac:dyDescent="0.2">
      <c r="A794" s="1">
        <v>792</v>
      </c>
      <c r="B794">
        <v>4.1010609999999996</v>
      </c>
      <c r="C794">
        <v>0.18357000000000001</v>
      </c>
      <c r="D794">
        <f t="shared" si="12"/>
        <v>0.154725</v>
      </c>
    </row>
    <row r="795" spans="1:4" x14ac:dyDescent="0.2">
      <c r="A795" s="1">
        <v>793</v>
      </c>
      <c r="B795">
        <v>4.2557859999999996</v>
      </c>
      <c r="C795">
        <v>0.178173</v>
      </c>
      <c r="D795">
        <f t="shared" si="12"/>
        <v>0.13945900000000044</v>
      </c>
    </row>
    <row r="796" spans="1:4" x14ac:dyDescent="0.2">
      <c r="A796" s="1">
        <v>794</v>
      </c>
      <c r="B796">
        <v>4.3952450000000001</v>
      </c>
      <c r="C796">
        <v>0.16939000000000001</v>
      </c>
      <c r="D796">
        <f t="shared" si="12"/>
        <v>7.34729999999999E-2</v>
      </c>
    </row>
    <row r="797" spans="1:4" x14ac:dyDescent="0.2">
      <c r="A797" s="1">
        <v>795</v>
      </c>
      <c r="B797">
        <v>4.468718</v>
      </c>
      <c r="C797">
        <v>0.15948399999999999</v>
      </c>
      <c r="D797">
        <f t="shared" si="12"/>
        <v>2.7344000000000257E-2</v>
      </c>
    </row>
    <row r="798" spans="1:4" x14ac:dyDescent="0.2">
      <c r="A798" s="1">
        <v>796</v>
      </c>
      <c r="B798">
        <v>4.4960620000000002</v>
      </c>
      <c r="C798">
        <v>0.14938399999999999</v>
      </c>
      <c r="D798">
        <f t="shared" si="12"/>
        <v>4.1849999999996612E-3</v>
      </c>
    </row>
    <row r="799" spans="1:4" x14ac:dyDescent="0.2">
      <c r="A799" s="1">
        <v>797</v>
      </c>
      <c r="B799">
        <v>4.5002469999999999</v>
      </c>
      <c r="C799">
        <v>0.13986299999999999</v>
      </c>
      <c r="D799">
        <f t="shared" si="12"/>
        <v>-1.3713000000000086E-2</v>
      </c>
    </row>
    <row r="800" spans="1:4" x14ac:dyDescent="0.2">
      <c r="A800" s="1">
        <v>798</v>
      </c>
      <c r="B800">
        <v>4.4865339999999998</v>
      </c>
      <c r="C800">
        <v>0.131019</v>
      </c>
      <c r="D800">
        <f t="shared" si="12"/>
        <v>-3.2475999999999949E-2</v>
      </c>
    </row>
    <row r="801" spans="1:4" x14ac:dyDescent="0.2">
      <c r="A801" s="1">
        <v>799</v>
      </c>
      <c r="B801">
        <v>4.4540579999999999</v>
      </c>
      <c r="C801">
        <v>0.123751</v>
      </c>
      <c r="D801">
        <f t="shared" si="12"/>
        <v>-4.4633000000000145E-2</v>
      </c>
    </row>
    <row r="802" spans="1:4" x14ac:dyDescent="0.2">
      <c r="A802" s="1">
        <v>800</v>
      </c>
      <c r="B802">
        <v>4.4094249999999997</v>
      </c>
      <c r="C802">
        <v>0.117275</v>
      </c>
      <c r="D802">
        <f t="shared" si="12"/>
        <v>-3.1448000000000143E-2</v>
      </c>
    </row>
    <row r="803" spans="1:4" x14ac:dyDescent="0.2">
      <c r="A803" s="1">
        <v>801</v>
      </c>
      <c r="B803">
        <v>4.3779769999999996</v>
      </c>
      <c r="C803">
        <v>0.11262999999999999</v>
      </c>
      <c r="D803">
        <f t="shared" si="12"/>
        <v>-1.8481999999999665E-2</v>
      </c>
    </row>
    <row r="804" spans="1:4" x14ac:dyDescent="0.2">
      <c r="A804" s="1">
        <v>802</v>
      </c>
      <c r="B804">
        <v>4.3594949999999999</v>
      </c>
      <c r="C804">
        <v>0.10965999999999999</v>
      </c>
      <c r="D804">
        <f t="shared" si="12"/>
        <v>-1.7606999999999928E-2</v>
      </c>
    </row>
    <row r="805" spans="1:4" x14ac:dyDescent="0.2">
      <c r="A805" s="1">
        <v>803</v>
      </c>
      <c r="B805">
        <v>4.341888</v>
      </c>
      <c r="C805">
        <v>0.108588</v>
      </c>
      <c r="D805">
        <f t="shared" si="12"/>
        <v>-3.3254000000000339E-2</v>
      </c>
    </row>
    <row r="806" spans="1:4" x14ac:dyDescent="0.2">
      <c r="A806" s="1">
        <v>804</v>
      </c>
      <c r="B806">
        <v>4.3086339999999996</v>
      </c>
      <c r="C806">
        <v>0.10839799999999999</v>
      </c>
      <c r="D806">
        <f t="shared" si="12"/>
        <v>-3.883100000000006E-2</v>
      </c>
    </row>
    <row r="807" spans="1:4" x14ac:dyDescent="0.2">
      <c r="A807" s="1">
        <v>805</v>
      </c>
      <c r="B807">
        <v>4.2698029999999996</v>
      </c>
      <c r="C807">
        <v>0.109804</v>
      </c>
      <c r="D807">
        <f t="shared" si="12"/>
        <v>-3.975099999999987E-2</v>
      </c>
    </row>
    <row r="808" spans="1:4" x14ac:dyDescent="0.2">
      <c r="A808" s="1">
        <v>806</v>
      </c>
      <c r="B808">
        <v>4.2300519999999997</v>
      </c>
      <c r="C808">
        <v>0.11294899999999999</v>
      </c>
      <c r="D808">
        <f t="shared" si="12"/>
        <v>-5.0825999999999816E-2</v>
      </c>
    </row>
    <row r="809" spans="1:4" x14ac:dyDescent="0.2">
      <c r="A809" s="1">
        <v>807</v>
      </c>
      <c r="B809">
        <v>4.1792259999999999</v>
      </c>
      <c r="C809">
        <v>0.115413</v>
      </c>
      <c r="D809">
        <f t="shared" si="12"/>
        <v>-3.7179000000000073E-2</v>
      </c>
    </row>
    <row r="810" spans="1:4" x14ac:dyDescent="0.2">
      <c r="A810" s="1">
        <v>808</v>
      </c>
      <c r="B810">
        <v>4.1420469999999998</v>
      </c>
      <c r="C810">
        <v>0.11859</v>
      </c>
      <c r="D810">
        <f t="shared" si="12"/>
        <v>-2.9980000000000118E-2</v>
      </c>
    </row>
    <row r="811" spans="1:4" x14ac:dyDescent="0.2">
      <c r="A811" s="1">
        <v>809</v>
      </c>
      <c r="B811">
        <v>4.1120669999999997</v>
      </c>
      <c r="C811">
        <v>0.122005</v>
      </c>
      <c r="D811">
        <f t="shared" si="12"/>
        <v>-4.4758999999999993E-2</v>
      </c>
    </row>
    <row r="812" spans="1:4" x14ac:dyDescent="0.2">
      <c r="A812" s="1">
        <v>810</v>
      </c>
      <c r="B812">
        <v>4.0673079999999997</v>
      </c>
      <c r="C812">
        <v>0.125584</v>
      </c>
      <c r="D812">
        <f t="shared" si="12"/>
        <v>-5.8436999999999628E-2</v>
      </c>
    </row>
    <row r="813" spans="1:4" x14ac:dyDescent="0.2">
      <c r="A813" s="1">
        <v>811</v>
      </c>
      <c r="B813">
        <v>4.0088710000000001</v>
      </c>
      <c r="C813">
        <v>0.12840299999999999</v>
      </c>
      <c r="D813">
        <f t="shared" si="12"/>
        <v>-5.2052000000000209E-2</v>
      </c>
    </row>
    <row r="814" spans="1:4" x14ac:dyDescent="0.2">
      <c r="A814" s="1">
        <v>812</v>
      </c>
      <c r="B814">
        <v>3.9568189999999999</v>
      </c>
      <c r="C814">
        <v>0.13100899999999999</v>
      </c>
      <c r="D814">
        <f t="shared" si="12"/>
        <v>-4.129499999999986E-2</v>
      </c>
    </row>
    <row r="815" spans="1:4" x14ac:dyDescent="0.2">
      <c r="A815" s="1">
        <v>813</v>
      </c>
      <c r="B815">
        <v>3.915524</v>
      </c>
      <c r="C815">
        <v>0.13395099999999999</v>
      </c>
      <c r="D815">
        <f t="shared" si="12"/>
        <v>-4.8452999999999857E-2</v>
      </c>
    </row>
    <row r="816" spans="1:4" x14ac:dyDescent="0.2">
      <c r="A816" s="1">
        <v>814</v>
      </c>
      <c r="B816">
        <v>3.8670710000000001</v>
      </c>
      <c r="C816">
        <v>0.136632</v>
      </c>
      <c r="D816">
        <f t="shared" si="12"/>
        <v>-6.0402000000000289E-2</v>
      </c>
    </row>
    <row r="817" spans="1:4" x14ac:dyDescent="0.2">
      <c r="A817" s="1">
        <v>815</v>
      </c>
      <c r="B817">
        <v>3.8066689999999999</v>
      </c>
      <c r="C817">
        <v>0.13958699999999999</v>
      </c>
      <c r="D817">
        <f t="shared" si="12"/>
        <v>-6.1207999999999707E-2</v>
      </c>
    </row>
    <row r="818" spans="1:4" x14ac:dyDescent="0.2">
      <c r="A818" s="1">
        <v>816</v>
      </c>
      <c r="B818">
        <v>3.7454610000000002</v>
      </c>
      <c r="C818">
        <v>0.14169999999999999</v>
      </c>
      <c r="D818">
        <f t="shared" si="12"/>
        <v>-3.7570000000000103E-2</v>
      </c>
    </row>
    <row r="819" spans="1:4" x14ac:dyDescent="0.2">
      <c r="A819" s="1">
        <v>817</v>
      </c>
      <c r="B819">
        <v>3.707891</v>
      </c>
      <c r="C819">
        <v>0.143679</v>
      </c>
      <c r="D819">
        <f t="shared" si="12"/>
        <v>-3.3316000000000123E-2</v>
      </c>
    </row>
    <row r="820" spans="1:4" x14ac:dyDescent="0.2">
      <c r="A820" s="1">
        <v>818</v>
      </c>
      <c r="B820">
        <v>3.6745749999999999</v>
      </c>
      <c r="C820">
        <v>0.14682799999999999</v>
      </c>
      <c r="D820">
        <f t="shared" si="12"/>
        <v>-2.95399999999999E-2</v>
      </c>
    </row>
    <row r="821" spans="1:4" x14ac:dyDescent="0.2">
      <c r="A821" s="1">
        <v>819</v>
      </c>
      <c r="B821">
        <v>3.645035</v>
      </c>
      <c r="C821">
        <v>0.15034600000000001</v>
      </c>
      <c r="D821">
        <f t="shared" si="12"/>
        <v>-2.5100999999999818E-2</v>
      </c>
    </row>
    <row r="822" spans="1:4" x14ac:dyDescent="0.2">
      <c r="A822" s="1">
        <v>820</v>
      </c>
      <c r="B822">
        <v>3.6199340000000002</v>
      </c>
      <c r="C822">
        <v>0.153893</v>
      </c>
      <c r="D822">
        <f t="shared" si="12"/>
        <v>-1.8830000000003011E-3</v>
      </c>
    </row>
    <row r="823" spans="1:4" x14ac:dyDescent="0.2">
      <c r="A823" s="1">
        <v>821</v>
      </c>
      <c r="B823">
        <v>3.6180509999999999</v>
      </c>
      <c r="C823">
        <v>0.15842500000000001</v>
      </c>
      <c r="D823">
        <f t="shared" si="12"/>
        <v>3.4851000000000187E-2</v>
      </c>
    </row>
    <row r="824" spans="1:4" x14ac:dyDescent="0.2">
      <c r="A824" s="1">
        <v>822</v>
      </c>
      <c r="B824">
        <v>3.6529020000000001</v>
      </c>
      <c r="C824">
        <v>0.16261999999999999</v>
      </c>
      <c r="D824">
        <f t="shared" si="12"/>
        <v>5.3555999999999937E-2</v>
      </c>
    </row>
    <row r="825" spans="1:4" x14ac:dyDescent="0.2">
      <c r="A825" s="1">
        <v>823</v>
      </c>
      <c r="B825">
        <v>3.706458</v>
      </c>
      <c r="C825">
        <v>0.16622200000000001</v>
      </c>
      <c r="D825">
        <f t="shared" si="12"/>
        <v>7.4167000000000094E-2</v>
      </c>
    </row>
    <row r="826" spans="1:4" x14ac:dyDescent="0.2">
      <c r="A826" s="1">
        <v>824</v>
      </c>
      <c r="B826">
        <v>3.7806250000000001</v>
      </c>
      <c r="C826">
        <v>0.16828499999999999</v>
      </c>
      <c r="D826">
        <f t="shared" si="12"/>
        <v>7.0956999999999937E-2</v>
      </c>
    </row>
    <row r="827" spans="1:4" x14ac:dyDescent="0.2">
      <c r="A827" s="1">
        <v>825</v>
      </c>
      <c r="B827">
        <v>3.8515820000000001</v>
      </c>
      <c r="C827">
        <v>0.167435</v>
      </c>
      <c r="D827">
        <f t="shared" si="12"/>
        <v>2.7324999999999822E-2</v>
      </c>
    </row>
    <row r="828" spans="1:4" x14ac:dyDescent="0.2">
      <c r="A828" s="1">
        <v>826</v>
      </c>
      <c r="B828">
        <v>3.8789069999999999</v>
      </c>
      <c r="C828">
        <v>0.165073</v>
      </c>
      <c r="D828">
        <f t="shared" si="12"/>
        <v>-1.3954000000000022E-2</v>
      </c>
    </row>
    <row r="829" spans="1:4" x14ac:dyDescent="0.2">
      <c r="A829" s="1">
        <v>827</v>
      </c>
      <c r="B829">
        <v>3.8649529999999999</v>
      </c>
      <c r="C829">
        <v>0.16192799999999999</v>
      </c>
      <c r="D829">
        <f t="shared" si="12"/>
        <v>-2.9512999999999678E-2</v>
      </c>
    </row>
    <row r="830" spans="1:4" x14ac:dyDescent="0.2">
      <c r="A830" s="1">
        <v>828</v>
      </c>
      <c r="B830">
        <v>3.8354400000000002</v>
      </c>
      <c r="C830">
        <v>0.158914</v>
      </c>
      <c r="D830">
        <f t="shared" si="12"/>
        <v>-2.7960000000000207E-2</v>
      </c>
    </row>
    <row r="831" spans="1:4" x14ac:dyDescent="0.2">
      <c r="A831" s="1">
        <v>829</v>
      </c>
      <c r="B831">
        <v>3.80748</v>
      </c>
      <c r="C831">
        <v>0.15645500000000001</v>
      </c>
      <c r="D831">
        <f t="shared" si="12"/>
        <v>-2.2266999999999815E-2</v>
      </c>
    </row>
    <row r="832" spans="1:4" x14ac:dyDescent="0.2">
      <c r="A832" s="1">
        <v>830</v>
      </c>
      <c r="B832">
        <v>3.7852130000000002</v>
      </c>
      <c r="C832">
        <v>0.154978</v>
      </c>
      <c r="D832">
        <f t="shared" si="12"/>
        <v>-2.0210000000000061E-2</v>
      </c>
    </row>
    <row r="833" spans="1:4" x14ac:dyDescent="0.2">
      <c r="A833" s="1">
        <v>831</v>
      </c>
      <c r="B833">
        <v>3.7650030000000001</v>
      </c>
      <c r="C833">
        <v>0.153861</v>
      </c>
      <c r="D833">
        <f t="shared" si="12"/>
        <v>-2.629999999999999E-2</v>
      </c>
    </row>
    <row r="834" spans="1:4" x14ac:dyDescent="0.2">
      <c r="A834" s="1">
        <v>832</v>
      </c>
      <c r="B834">
        <v>3.7387030000000001</v>
      </c>
      <c r="C834">
        <v>0.15271599999999999</v>
      </c>
      <c r="D834">
        <f t="shared" si="12"/>
        <v>-2.345200000000025E-2</v>
      </c>
    </row>
    <row r="835" spans="1:4" x14ac:dyDescent="0.2">
      <c r="A835" s="1">
        <v>833</v>
      </c>
      <c r="B835">
        <v>3.7152509999999999</v>
      </c>
      <c r="C835">
        <v>0.151283</v>
      </c>
      <c r="D835">
        <f t="shared" ref="D835:D898" si="13">B836-B835</f>
        <v>-1.3341000000000047E-2</v>
      </c>
    </row>
    <row r="836" spans="1:4" x14ac:dyDescent="0.2">
      <c r="A836" s="1">
        <v>834</v>
      </c>
      <c r="B836">
        <v>3.7019099999999998</v>
      </c>
      <c r="C836">
        <v>0.150093</v>
      </c>
      <c r="D836">
        <f t="shared" si="13"/>
        <v>5.0150000000002137E-3</v>
      </c>
    </row>
    <row r="837" spans="1:4" x14ac:dyDescent="0.2">
      <c r="A837" s="1">
        <v>835</v>
      </c>
      <c r="B837">
        <v>3.706925</v>
      </c>
      <c r="C837">
        <v>0.14854800000000001</v>
      </c>
      <c r="D837">
        <f t="shared" si="13"/>
        <v>2.5354000000000099E-2</v>
      </c>
    </row>
    <row r="838" spans="1:4" x14ac:dyDescent="0.2">
      <c r="A838" s="1">
        <v>836</v>
      </c>
      <c r="B838">
        <v>3.7322790000000001</v>
      </c>
      <c r="C838">
        <v>0.14569799999999999</v>
      </c>
      <c r="D838">
        <f t="shared" si="13"/>
        <v>2.0099999999999785E-2</v>
      </c>
    </row>
    <row r="839" spans="1:4" x14ac:dyDescent="0.2">
      <c r="A839" s="1">
        <v>837</v>
      </c>
      <c r="B839">
        <v>3.7523789999999999</v>
      </c>
      <c r="C839">
        <v>0.141293</v>
      </c>
      <c r="D839">
        <f t="shared" si="13"/>
        <v>-2.0836000000000077E-2</v>
      </c>
    </row>
    <row r="840" spans="1:4" x14ac:dyDescent="0.2">
      <c r="A840" s="1">
        <v>838</v>
      </c>
      <c r="B840">
        <v>3.7315429999999998</v>
      </c>
      <c r="C840">
        <v>0.13743900000000001</v>
      </c>
      <c r="D840">
        <f t="shared" si="13"/>
        <v>-3.4298999999999857E-2</v>
      </c>
    </row>
    <row r="841" spans="1:4" x14ac:dyDescent="0.2">
      <c r="A841" s="1">
        <v>839</v>
      </c>
      <c r="B841">
        <v>3.697244</v>
      </c>
      <c r="C841">
        <v>0.133466</v>
      </c>
      <c r="D841">
        <f t="shared" si="13"/>
        <v>-1.5746000000000038E-2</v>
      </c>
    </row>
    <row r="842" spans="1:4" x14ac:dyDescent="0.2">
      <c r="A842" s="1">
        <v>840</v>
      </c>
      <c r="B842">
        <v>3.6814979999999999</v>
      </c>
      <c r="C842">
        <v>0.129778</v>
      </c>
      <c r="D842">
        <f t="shared" si="13"/>
        <v>-2.026400000000006E-2</v>
      </c>
    </row>
    <row r="843" spans="1:4" x14ac:dyDescent="0.2">
      <c r="A843" s="1">
        <v>841</v>
      </c>
      <c r="B843">
        <v>3.6612339999999999</v>
      </c>
      <c r="C843">
        <v>0.12698100000000001</v>
      </c>
      <c r="D843">
        <f t="shared" si="13"/>
        <v>-4.1866999999999877E-2</v>
      </c>
    </row>
    <row r="844" spans="1:4" x14ac:dyDescent="0.2">
      <c r="A844" s="1">
        <v>842</v>
      </c>
      <c r="B844">
        <v>3.619367</v>
      </c>
      <c r="C844">
        <v>0.125495</v>
      </c>
      <c r="D844">
        <f t="shared" si="13"/>
        <v>-4.7013000000000194E-2</v>
      </c>
    </row>
    <row r="845" spans="1:4" x14ac:dyDescent="0.2">
      <c r="A845" s="1">
        <v>843</v>
      </c>
      <c r="B845">
        <v>3.5723539999999998</v>
      </c>
      <c r="C845">
        <v>0.124851</v>
      </c>
      <c r="D845">
        <f t="shared" si="13"/>
        <v>-2.6152999999999871E-2</v>
      </c>
    </row>
    <row r="846" spans="1:4" x14ac:dyDescent="0.2">
      <c r="A846" s="1">
        <v>844</v>
      </c>
      <c r="B846">
        <v>3.5462009999999999</v>
      </c>
      <c r="C846">
        <v>0.12528700000000001</v>
      </c>
      <c r="D846">
        <f t="shared" si="13"/>
        <v>-2.4645999999999724E-2</v>
      </c>
    </row>
    <row r="847" spans="1:4" x14ac:dyDescent="0.2">
      <c r="A847" s="1">
        <v>845</v>
      </c>
      <c r="B847">
        <v>3.5215550000000002</v>
      </c>
      <c r="C847">
        <v>0.12773699999999999</v>
      </c>
      <c r="D847">
        <f t="shared" si="13"/>
        <v>-4.4579000000000146E-2</v>
      </c>
    </row>
    <row r="848" spans="1:4" x14ac:dyDescent="0.2">
      <c r="A848" s="1">
        <v>846</v>
      </c>
      <c r="B848">
        <v>3.4769760000000001</v>
      </c>
      <c r="C848">
        <v>0.131747</v>
      </c>
      <c r="D848">
        <f t="shared" si="13"/>
        <v>-4.9754000000000076E-2</v>
      </c>
    </row>
    <row r="849" spans="1:4" x14ac:dyDescent="0.2">
      <c r="A849" s="1">
        <v>847</v>
      </c>
      <c r="B849">
        <v>3.427222</v>
      </c>
      <c r="C849">
        <v>0.13702900000000001</v>
      </c>
      <c r="D849">
        <f t="shared" si="13"/>
        <v>-2.6501000000000108E-2</v>
      </c>
    </row>
    <row r="850" spans="1:4" x14ac:dyDescent="0.2">
      <c r="A850" s="1">
        <v>848</v>
      </c>
      <c r="B850">
        <v>3.4007209999999999</v>
      </c>
      <c r="C850">
        <v>0.14260400000000001</v>
      </c>
      <c r="D850">
        <f t="shared" si="13"/>
        <v>1.7557000000000045E-2</v>
      </c>
    </row>
    <row r="851" spans="1:4" x14ac:dyDescent="0.2">
      <c r="A851" s="1">
        <v>849</v>
      </c>
      <c r="B851">
        <v>3.4182779999999999</v>
      </c>
      <c r="C851">
        <v>0.14883199999999999</v>
      </c>
      <c r="D851">
        <f t="shared" si="13"/>
        <v>5.4364000000000079E-2</v>
      </c>
    </row>
    <row r="852" spans="1:4" x14ac:dyDescent="0.2">
      <c r="A852" s="1">
        <v>850</v>
      </c>
      <c r="B852">
        <v>3.472642</v>
      </c>
      <c r="C852">
        <v>0.15343300000000001</v>
      </c>
      <c r="D852">
        <f t="shared" si="13"/>
        <v>4.8554000000000208E-2</v>
      </c>
    </row>
    <row r="853" spans="1:4" x14ac:dyDescent="0.2">
      <c r="A853" s="1">
        <v>851</v>
      </c>
      <c r="B853">
        <v>3.5211960000000002</v>
      </c>
      <c r="C853">
        <v>0.155721</v>
      </c>
      <c r="D853">
        <f t="shared" si="13"/>
        <v>2.8387999999999636E-2</v>
      </c>
    </row>
    <row r="854" spans="1:4" x14ac:dyDescent="0.2">
      <c r="A854" s="1">
        <v>852</v>
      </c>
      <c r="B854">
        <v>3.5495839999999999</v>
      </c>
      <c r="C854">
        <v>0.15679100000000001</v>
      </c>
      <c r="D854">
        <f t="shared" si="13"/>
        <v>-8.9150000000000063E-3</v>
      </c>
    </row>
    <row r="855" spans="1:4" x14ac:dyDescent="0.2">
      <c r="A855" s="1">
        <v>853</v>
      </c>
      <c r="B855">
        <v>3.5406689999999998</v>
      </c>
      <c r="C855">
        <v>0.15659100000000001</v>
      </c>
      <c r="D855">
        <f t="shared" si="13"/>
        <v>-3.5074999999999967E-2</v>
      </c>
    </row>
    <row r="856" spans="1:4" x14ac:dyDescent="0.2">
      <c r="A856" s="1">
        <v>854</v>
      </c>
      <c r="B856">
        <v>3.5055939999999999</v>
      </c>
      <c r="C856">
        <v>0.15600800000000001</v>
      </c>
      <c r="D856">
        <f t="shared" si="13"/>
        <v>-3.7020000000000053E-2</v>
      </c>
    </row>
    <row r="857" spans="1:4" x14ac:dyDescent="0.2">
      <c r="A857" s="1">
        <v>855</v>
      </c>
      <c r="B857">
        <v>3.4685739999999998</v>
      </c>
      <c r="C857">
        <v>0.15592600000000001</v>
      </c>
      <c r="D857">
        <f t="shared" si="13"/>
        <v>-3.7783999999999818E-2</v>
      </c>
    </row>
    <row r="858" spans="1:4" x14ac:dyDescent="0.2">
      <c r="A858" s="1">
        <v>856</v>
      </c>
      <c r="B858">
        <v>3.43079</v>
      </c>
      <c r="C858">
        <v>0.157551</v>
      </c>
      <c r="D858">
        <f t="shared" si="13"/>
        <v>-3.9210999999999885E-2</v>
      </c>
    </row>
    <row r="859" spans="1:4" x14ac:dyDescent="0.2">
      <c r="A859" s="1">
        <v>857</v>
      </c>
      <c r="B859">
        <v>3.3915790000000001</v>
      </c>
      <c r="C859">
        <v>0.16187000000000001</v>
      </c>
      <c r="D859">
        <f t="shared" si="13"/>
        <v>-3.9168000000000092E-2</v>
      </c>
    </row>
    <row r="860" spans="1:4" x14ac:dyDescent="0.2">
      <c r="A860" s="1">
        <v>858</v>
      </c>
      <c r="B860">
        <v>3.352411</v>
      </c>
      <c r="C860">
        <v>0.16831599999999999</v>
      </c>
      <c r="D860">
        <f t="shared" si="13"/>
        <v>-3.048200000000012E-2</v>
      </c>
    </row>
    <row r="861" spans="1:4" x14ac:dyDescent="0.2">
      <c r="A861" s="1">
        <v>859</v>
      </c>
      <c r="B861">
        <v>3.3219289999999999</v>
      </c>
      <c r="C861">
        <v>0.176956</v>
      </c>
      <c r="D861">
        <f t="shared" si="13"/>
        <v>-4.56600000000007E-3</v>
      </c>
    </row>
    <row r="862" spans="1:4" x14ac:dyDescent="0.2">
      <c r="A862" s="1">
        <v>860</v>
      </c>
      <c r="B862">
        <v>3.3173629999999998</v>
      </c>
      <c r="C862">
        <v>0.18762699999999999</v>
      </c>
      <c r="D862">
        <f t="shared" si="13"/>
        <v>1.7519000000000062E-2</v>
      </c>
    </row>
    <row r="863" spans="1:4" x14ac:dyDescent="0.2">
      <c r="A863" s="1">
        <v>861</v>
      </c>
      <c r="B863">
        <v>3.3348819999999999</v>
      </c>
      <c r="C863">
        <v>0.199713</v>
      </c>
      <c r="D863">
        <f t="shared" si="13"/>
        <v>2.9287000000000063E-2</v>
      </c>
    </row>
    <row r="864" spans="1:4" x14ac:dyDescent="0.2">
      <c r="A864" s="1">
        <v>862</v>
      </c>
      <c r="B864">
        <v>3.364169</v>
      </c>
      <c r="C864">
        <v>0.211867</v>
      </c>
      <c r="D864">
        <f t="shared" si="13"/>
        <v>4.3874000000000191E-2</v>
      </c>
    </row>
    <row r="865" spans="1:4" x14ac:dyDescent="0.2">
      <c r="A865" s="1">
        <v>863</v>
      </c>
      <c r="B865">
        <v>3.4080430000000002</v>
      </c>
      <c r="C865">
        <v>0.22323299999999999</v>
      </c>
      <c r="D865">
        <f t="shared" si="13"/>
        <v>7.0084999999999731E-2</v>
      </c>
    </row>
    <row r="866" spans="1:4" x14ac:dyDescent="0.2">
      <c r="A866" s="1">
        <v>864</v>
      </c>
      <c r="B866">
        <v>3.4781279999999999</v>
      </c>
      <c r="C866">
        <v>0.23297399999999999</v>
      </c>
      <c r="D866">
        <f t="shared" si="13"/>
        <v>0.10273400000000033</v>
      </c>
    </row>
    <row r="867" spans="1:4" x14ac:dyDescent="0.2">
      <c r="A867" s="1">
        <v>865</v>
      </c>
      <c r="B867">
        <v>3.5808620000000002</v>
      </c>
      <c r="C867">
        <v>0.238846</v>
      </c>
      <c r="D867">
        <f t="shared" si="13"/>
        <v>0.14453399999999972</v>
      </c>
    </row>
    <row r="868" spans="1:4" x14ac:dyDescent="0.2">
      <c r="A868" s="1">
        <v>866</v>
      </c>
      <c r="B868">
        <v>3.7253959999999999</v>
      </c>
      <c r="C868">
        <v>0.23975199999999999</v>
      </c>
      <c r="D868">
        <f t="shared" si="13"/>
        <v>0.17887500000000012</v>
      </c>
    </row>
    <row r="869" spans="1:4" x14ac:dyDescent="0.2">
      <c r="A869" s="1">
        <v>867</v>
      </c>
      <c r="B869">
        <v>3.904271</v>
      </c>
      <c r="C869">
        <v>0.23524800000000001</v>
      </c>
      <c r="D869">
        <f t="shared" si="13"/>
        <v>0.16904199999999969</v>
      </c>
    </row>
    <row r="870" spans="1:4" x14ac:dyDescent="0.2">
      <c r="A870" s="1">
        <v>868</v>
      </c>
      <c r="B870">
        <v>4.0733129999999997</v>
      </c>
      <c r="C870">
        <v>0.22617499999999999</v>
      </c>
      <c r="D870">
        <f t="shared" si="13"/>
        <v>0.13668400000000069</v>
      </c>
    </row>
    <row r="871" spans="1:4" x14ac:dyDescent="0.2">
      <c r="A871" s="1">
        <v>869</v>
      </c>
      <c r="B871">
        <v>4.2099970000000004</v>
      </c>
      <c r="C871">
        <v>0.214397</v>
      </c>
      <c r="D871">
        <f t="shared" si="13"/>
        <v>0.11651699999999998</v>
      </c>
    </row>
    <row r="872" spans="1:4" x14ac:dyDescent="0.2">
      <c r="A872" s="1">
        <v>870</v>
      </c>
      <c r="B872">
        <v>4.3265140000000004</v>
      </c>
      <c r="C872">
        <v>0.201346</v>
      </c>
      <c r="D872">
        <f t="shared" si="13"/>
        <v>0.10256599999999949</v>
      </c>
    </row>
    <row r="873" spans="1:4" x14ac:dyDescent="0.2">
      <c r="A873" s="1">
        <v>871</v>
      </c>
      <c r="B873">
        <v>4.4290799999999999</v>
      </c>
      <c r="C873">
        <v>0.18696499999999999</v>
      </c>
      <c r="D873">
        <f t="shared" si="13"/>
        <v>7.906800000000036E-2</v>
      </c>
    </row>
    <row r="874" spans="1:4" x14ac:dyDescent="0.2">
      <c r="A874" s="1">
        <v>872</v>
      </c>
      <c r="B874">
        <v>4.5081480000000003</v>
      </c>
      <c r="C874">
        <v>0.173011</v>
      </c>
      <c r="D874">
        <f t="shared" si="13"/>
        <v>4.8935000000000173E-2</v>
      </c>
    </row>
    <row r="875" spans="1:4" x14ac:dyDescent="0.2">
      <c r="A875" s="1">
        <v>873</v>
      </c>
      <c r="B875">
        <v>4.5570830000000004</v>
      </c>
      <c r="C875">
        <v>0.16095000000000001</v>
      </c>
      <c r="D875">
        <f t="shared" si="13"/>
        <v>2.134899999999984E-2</v>
      </c>
    </row>
    <row r="876" spans="1:4" x14ac:dyDescent="0.2">
      <c r="A876" s="1">
        <v>874</v>
      </c>
      <c r="B876">
        <v>4.5784320000000003</v>
      </c>
      <c r="C876">
        <v>0.15033299999999999</v>
      </c>
      <c r="D876">
        <f t="shared" si="13"/>
        <v>-1.3613000000000319E-2</v>
      </c>
    </row>
    <row r="877" spans="1:4" x14ac:dyDescent="0.2">
      <c r="A877" s="1">
        <v>875</v>
      </c>
      <c r="B877">
        <v>4.564819</v>
      </c>
      <c r="C877">
        <v>0.14124900000000001</v>
      </c>
      <c r="D877">
        <f t="shared" si="13"/>
        <v>-2.7197000000000138E-2</v>
      </c>
    </row>
    <row r="878" spans="1:4" x14ac:dyDescent="0.2">
      <c r="A878" s="1">
        <v>876</v>
      </c>
      <c r="B878">
        <v>4.5376219999999998</v>
      </c>
      <c r="C878">
        <v>0.13417799999999999</v>
      </c>
      <c r="D878">
        <f t="shared" si="13"/>
        <v>-3.1291999999999653E-2</v>
      </c>
    </row>
    <row r="879" spans="1:4" x14ac:dyDescent="0.2">
      <c r="A879" s="1">
        <v>877</v>
      </c>
      <c r="B879">
        <v>4.5063300000000002</v>
      </c>
      <c r="C879">
        <v>0.128696</v>
      </c>
      <c r="D879">
        <f t="shared" si="13"/>
        <v>-4.1136999999999979E-2</v>
      </c>
    </row>
    <row r="880" spans="1:4" x14ac:dyDescent="0.2">
      <c r="A880" s="1">
        <v>878</v>
      </c>
      <c r="B880">
        <v>4.4651930000000002</v>
      </c>
      <c r="C880">
        <v>0.124682</v>
      </c>
      <c r="D880">
        <f t="shared" si="13"/>
        <v>-4.0821000000000218E-2</v>
      </c>
    </row>
    <row r="881" spans="1:4" x14ac:dyDescent="0.2">
      <c r="A881" s="1">
        <v>879</v>
      </c>
      <c r="B881">
        <v>4.424372</v>
      </c>
      <c r="C881">
        <v>0.121697</v>
      </c>
      <c r="D881">
        <f t="shared" si="13"/>
        <v>-2.8806999999999583E-2</v>
      </c>
    </row>
    <row r="882" spans="1:4" x14ac:dyDescent="0.2">
      <c r="A882" s="1">
        <v>880</v>
      </c>
      <c r="B882">
        <v>4.3955650000000004</v>
      </c>
      <c r="C882">
        <v>0.120639</v>
      </c>
      <c r="D882">
        <f t="shared" si="13"/>
        <v>-1.9123000000000445E-2</v>
      </c>
    </row>
    <row r="883" spans="1:4" x14ac:dyDescent="0.2">
      <c r="A883" s="1">
        <v>881</v>
      </c>
      <c r="B883">
        <v>4.3764419999999999</v>
      </c>
      <c r="C883">
        <v>0.119592</v>
      </c>
      <c r="D883">
        <f t="shared" si="13"/>
        <v>-1.4730000000000132E-2</v>
      </c>
    </row>
    <row r="884" spans="1:4" x14ac:dyDescent="0.2">
      <c r="A884" s="1">
        <v>882</v>
      </c>
      <c r="B884">
        <v>4.3617119999999998</v>
      </c>
      <c r="C884">
        <v>0.119614</v>
      </c>
      <c r="D884">
        <f t="shared" si="13"/>
        <v>-1.8315999999999555E-2</v>
      </c>
    </row>
    <row r="885" spans="1:4" x14ac:dyDescent="0.2">
      <c r="A885" s="1">
        <v>883</v>
      </c>
      <c r="B885">
        <v>4.3433960000000003</v>
      </c>
      <c r="C885">
        <v>0.120297</v>
      </c>
      <c r="D885">
        <f t="shared" si="13"/>
        <v>-1.7667000000000321E-2</v>
      </c>
    </row>
    <row r="886" spans="1:4" x14ac:dyDescent="0.2">
      <c r="A886" s="1">
        <v>884</v>
      </c>
      <c r="B886">
        <v>4.3257289999999999</v>
      </c>
      <c r="C886">
        <v>0.121374</v>
      </c>
      <c r="D886">
        <f t="shared" si="13"/>
        <v>-6.4529999999995979E-3</v>
      </c>
    </row>
    <row r="887" spans="1:4" x14ac:dyDescent="0.2">
      <c r="A887" s="1">
        <v>885</v>
      </c>
      <c r="B887">
        <v>4.3192760000000003</v>
      </c>
      <c r="C887">
        <v>0.123014</v>
      </c>
      <c r="D887">
        <f t="shared" si="13"/>
        <v>-5.6200000000039552E-4</v>
      </c>
    </row>
    <row r="888" spans="1:4" x14ac:dyDescent="0.2">
      <c r="A888" s="1">
        <v>886</v>
      </c>
      <c r="B888">
        <v>4.3187139999999999</v>
      </c>
      <c r="C888">
        <v>0.125001</v>
      </c>
      <c r="D888">
        <f t="shared" si="13"/>
        <v>5.5600000000044503E-4</v>
      </c>
    </row>
    <row r="889" spans="1:4" x14ac:dyDescent="0.2">
      <c r="A889" s="1">
        <v>887</v>
      </c>
      <c r="B889">
        <v>4.3192700000000004</v>
      </c>
      <c r="C889">
        <v>0.12645200000000001</v>
      </c>
      <c r="D889">
        <f t="shared" si="13"/>
        <v>-1.2338000000000626E-2</v>
      </c>
    </row>
    <row r="890" spans="1:4" x14ac:dyDescent="0.2">
      <c r="A890" s="1">
        <v>888</v>
      </c>
      <c r="B890">
        <v>4.3069319999999998</v>
      </c>
      <c r="C890">
        <v>0.127835</v>
      </c>
      <c r="D890">
        <f t="shared" si="13"/>
        <v>-1.6049999999999898E-2</v>
      </c>
    </row>
    <row r="891" spans="1:4" x14ac:dyDescent="0.2">
      <c r="A891" s="1">
        <v>889</v>
      </c>
      <c r="B891">
        <v>4.2908819999999999</v>
      </c>
      <c r="C891">
        <v>0.129886</v>
      </c>
      <c r="D891">
        <f t="shared" si="13"/>
        <v>-2.1702999999999584E-2</v>
      </c>
    </row>
    <row r="892" spans="1:4" x14ac:dyDescent="0.2">
      <c r="A892" s="1">
        <v>890</v>
      </c>
      <c r="B892">
        <v>4.2691790000000003</v>
      </c>
      <c r="C892">
        <v>0.13020799999999999</v>
      </c>
      <c r="D892">
        <f t="shared" si="13"/>
        <v>-2.4858000000000047E-2</v>
      </c>
    </row>
    <row r="893" spans="1:4" x14ac:dyDescent="0.2">
      <c r="A893" s="1">
        <v>891</v>
      </c>
      <c r="B893">
        <v>4.2443210000000002</v>
      </c>
      <c r="C893">
        <v>0.13059000000000001</v>
      </c>
      <c r="D893">
        <f t="shared" si="13"/>
        <v>-3.0132000000000048E-2</v>
      </c>
    </row>
    <row r="894" spans="1:4" x14ac:dyDescent="0.2">
      <c r="A894" s="1">
        <v>892</v>
      </c>
      <c r="B894">
        <v>4.2141890000000002</v>
      </c>
      <c r="C894">
        <v>0.130604</v>
      </c>
      <c r="D894">
        <f t="shared" si="13"/>
        <v>-3.8882000000000083E-2</v>
      </c>
    </row>
    <row r="895" spans="1:4" x14ac:dyDescent="0.2">
      <c r="A895" s="1">
        <v>893</v>
      </c>
      <c r="B895">
        <v>4.1753070000000001</v>
      </c>
      <c r="C895">
        <v>0.13078000000000001</v>
      </c>
      <c r="D895">
        <f t="shared" si="13"/>
        <v>-4.5392999999999795E-2</v>
      </c>
    </row>
    <row r="896" spans="1:4" x14ac:dyDescent="0.2">
      <c r="A896" s="1">
        <v>894</v>
      </c>
      <c r="B896">
        <v>4.1299140000000003</v>
      </c>
      <c r="C896">
        <v>0.13072</v>
      </c>
      <c r="D896">
        <f t="shared" si="13"/>
        <v>-3.9924000000000071E-2</v>
      </c>
    </row>
    <row r="897" spans="1:4" x14ac:dyDescent="0.2">
      <c r="A897" s="1">
        <v>895</v>
      </c>
      <c r="B897">
        <v>4.0899900000000002</v>
      </c>
      <c r="C897">
        <v>0.13056100000000001</v>
      </c>
      <c r="D897">
        <f t="shared" si="13"/>
        <v>-3.7023000000000472E-2</v>
      </c>
    </row>
    <row r="898" spans="1:4" x14ac:dyDescent="0.2">
      <c r="A898" s="1">
        <v>896</v>
      </c>
      <c r="B898">
        <v>4.0529669999999998</v>
      </c>
      <c r="C898">
        <v>0.13050500000000001</v>
      </c>
      <c r="D898">
        <f t="shared" si="13"/>
        <v>-4.2577999999999783E-2</v>
      </c>
    </row>
    <row r="899" spans="1:4" x14ac:dyDescent="0.2">
      <c r="A899" s="1">
        <v>897</v>
      </c>
      <c r="B899">
        <v>4.010389</v>
      </c>
      <c r="C899">
        <v>0.13055700000000001</v>
      </c>
      <c r="D899">
        <f t="shared" ref="D899:D962" si="14">B900-B899</f>
        <v>-4.5313999999999854E-2</v>
      </c>
    </row>
    <row r="900" spans="1:4" x14ac:dyDescent="0.2">
      <c r="A900" s="1">
        <v>898</v>
      </c>
      <c r="B900">
        <v>3.9650750000000001</v>
      </c>
      <c r="C900">
        <v>0.130385</v>
      </c>
      <c r="D900">
        <f t="shared" si="14"/>
        <v>-3.0447000000000113E-2</v>
      </c>
    </row>
    <row r="901" spans="1:4" x14ac:dyDescent="0.2">
      <c r="A901" s="1">
        <v>899</v>
      </c>
      <c r="B901">
        <v>3.934628</v>
      </c>
      <c r="C901">
        <v>0.13034000000000001</v>
      </c>
      <c r="D901">
        <f t="shared" si="14"/>
        <v>-1.5676000000000023E-2</v>
      </c>
    </row>
    <row r="902" spans="1:4" x14ac:dyDescent="0.2">
      <c r="A902" s="1">
        <v>900</v>
      </c>
      <c r="B902">
        <v>3.918952</v>
      </c>
      <c r="C902">
        <v>0.12990599999999999</v>
      </c>
      <c r="D902">
        <f t="shared" si="14"/>
        <v>-8.5660000000000736E-3</v>
      </c>
    </row>
    <row r="903" spans="1:4" x14ac:dyDescent="0.2">
      <c r="A903" s="1">
        <v>901</v>
      </c>
      <c r="B903">
        <v>3.9103859999999999</v>
      </c>
      <c r="C903">
        <v>0.13039300000000001</v>
      </c>
      <c r="D903">
        <f t="shared" si="14"/>
        <v>-3.5370000000001234E-3</v>
      </c>
    </row>
    <row r="904" spans="1:4" x14ac:dyDescent="0.2">
      <c r="A904" s="1">
        <v>902</v>
      </c>
      <c r="B904">
        <v>3.9068489999999998</v>
      </c>
      <c r="C904">
        <v>0.13087199999999999</v>
      </c>
      <c r="D904">
        <f t="shared" si="14"/>
        <v>-1.3499999999999623E-3</v>
      </c>
    </row>
    <row r="905" spans="1:4" x14ac:dyDescent="0.2">
      <c r="A905" s="1">
        <v>903</v>
      </c>
      <c r="B905">
        <v>3.9054989999999998</v>
      </c>
      <c r="C905">
        <v>0.13186300000000001</v>
      </c>
      <c r="D905">
        <f t="shared" si="14"/>
        <v>9.3750000000003553E-3</v>
      </c>
    </row>
    <row r="906" spans="1:4" x14ac:dyDescent="0.2">
      <c r="A906" s="1">
        <v>904</v>
      </c>
      <c r="B906">
        <v>3.9148740000000002</v>
      </c>
      <c r="C906">
        <v>0.13362299999999999</v>
      </c>
      <c r="D906">
        <f t="shared" si="14"/>
        <v>8.9349999999996932E-3</v>
      </c>
    </row>
    <row r="907" spans="1:4" x14ac:dyDescent="0.2">
      <c r="A907" s="1">
        <v>905</v>
      </c>
      <c r="B907">
        <v>3.9238089999999999</v>
      </c>
      <c r="C907">
        <v>0.136015</v>
      </c>
      <c r="D907">
        <f t="shared" si="14"/>
        <v>-2.7249999999998664E-3</v>
      </c>
    </row>
    <row r="908" spans="1:4" x14ac:dyDescent="0.2">
      <c r="A908" s="1">
        <v>906</v>
      </c>
      <c r="B908">
        <v>3.921084</v>
      </c>
      <c r="C908">
        <v>0.13833300000000001</v>
      </c>
      <c r="D908">
        <f t="shared" si="14"/>
        <v>-1.3463000000000225E-2</v>
      </c>
    </row>
    <row r="909" spans="1:4" x14ac:dyDescent="0.2">
      <c r="A909" s="1">
        <v>907</v>
      </c>
      <c r="B909">
        <v>3.9076209999999998</v>
      </c>
      <c r="C909">
        <v>0.141238</v>
      </c>
      <c r="D909">
        <f t="shared" si="14"/>
        <v>-1.4369999999999994E-2</v>
      </c>
    </row>
    <row r="910" spans="1:4" x14ac:dyDescent="0.2">
      <c r="A910" s="1">
        <v>908</v>
      </c>
      <c r="B910">
        <v>3.8932509999999998</v>
      </c>
      <c r="C910">
        <v>0.143876</v>
      </c>
      <c r="D910">
        <f t="shared" si="14"/>
        <v>-9.9299999999997723E-3</v>
      </c>
    </row>
    <row r="911" spans="1:4" x14ac:dyDescent="0.2">
      <c r="A911" s="1">
        <v>909</v>
      </c>
      <c r="B911">
        <v>3.883321</v>
      </c>
      <c r="C911">
        <v>0.147396</v>
      </c>
      <c r="D911">
        <f t="shared" si="14"/>
        <v>-1.6379999999998063E-3</v>
      </c>
    </row>
    <row r="912" spans="1:4" x14ac:dyDescent="0.2">
      <c r="A912" s="1">
        <v>910</v>
      </c>
      <c r="B912">
        <v>3.8816830000000002</v>
      </c>
      <c r="C912">
        <v>0.15045500000000001</v>
      </c>
      <c r="D912">
        <f t="shared" si="14"/>
        <v>4.5149999999996027E-3</v>
      </c>
    </row>
    <row r="913" spans="1:4" x14ac:dyDescent="0.2">
      <c r="A913" s="1">
        <v>911</v>
      </c>
      <c r="B913">
        <v>3.8861979999999998</v>
      </c>
      <c r="C913">
        <v>0.15276600000000001</v>
      </c>
      <c r="D913">
        <f t="shared" si="14"/>
        <v>1.6240000000000254E-2</v>
      </c>
    </row>
    <row r="914" spans="1:4" x14ac:dyDescent="0.2">
      <c r="A914" s="1">
        <v>912</v>
      </c>
      <c r="B914">
        <v>3.9024380000000001</v>
      </c>
      <c r="C914">
        <v>0.15465400000000001</v>
      </c>
      <c r="D914">
        <f t="shared" si="14"/>
        <v>2.7662999999999993E-2</v>
      </c>
    </row>
    <row r="915" spans="1:4" x14ac:dyDescent="0.2">
      <c r="A915" s="1">
        <v>913</v>
      </c>
      <c r="B915">
        <v>3.9301010000000001</v>
      </c>
      <c r="C915">
        <v>0.15595400000000001</v>
      </c>
      <c r="D915">
        <f t="shared" si="14"/>
        <v>5.1810999999999829E-2</v>
      </c>
    </row>
    <row r="916" spans="1:4" x14ac:dyDescent="0.2">
      <c r="A916" s="1">
        <v>914</v>
      </c>
      <c r="B916">
        <v>3.9819119999999999</v>
      </c>
      <c r="C916">
        <v>0.15728900000000001</v>
      </c>
      <c r="D916">
        <f t="shared" si="14"/>
        <v>7.9506999999999994E-2</v>
      </c>
    </row>
    <row r="917" spans="1:4" x14ac:dyDescent="0.2">
      <c r="A917" s="1">
        <v>915</v>
      </c>
      <c r="B917">
        <v>4.0614189999999999</v>
      </c>
      <c r="C917">
        <v>0.15715699999999999</v>
      </c>
      <c r="D917">
        <f t="shared" si="14"/>
        <v>9.88509999999998E-2</v>
      </c>
    </row>
    <row r="918" spans="1:4" x14ac:dyDescent="0.2">
      <c r="A918" s="1">
        <v>916</v>
      </c>
      <c r="B918">
        <v>4.1602699999999997</v>
      </c>
      <c r="C918">
        <v>0.15574499999999999</v>
      </c>
      <c r="D918">
        <f t="shared" si="14"/>
        <v>9.7508000000000372E-2</v>
      </c>
    </row>
    <row r="919" spans="1:4" x14ac:dyDescent="0.2">
      <c r="A919" s="1">
        <v>917</v>
      </c>
      <c r="B919">
        <v>4.2577780000000001</v>
      </c>
      <c r="C919">
        <v>0.15285799999999999</v>
      </c>
      <c r="D919">
        <f t="shared" si="14"/>
        <v>7.9201999999999551E-2</v>
      </c>
    </row>
    <row r="920" spans="1:4" x14ac:dyDescent="0.2">
      <c r="A920" s="1">
        <v>918</v>
      </c>
      <c r="B920">
        <v>4.3369799999999996</v>
      </c>
      <c r="C920">
        <v>0.14997199999999999</v>
      </c>
      <c r="D920">
        <f t="shared" si="14"/>
        <v>4.1149000000000768E-2</v>
      </c>
    </row>
    <row r="921" spans="1:4" x14ac:dyDescent="0.2">
      <c r="A921" s="1">
        <v>919</v>
      </c>
      <c r="B921">
        <v>4.3781290000000004</v>
      </c>
      <c r="C921">
        <v>0.14734900000000001</v>
      </c>
      <c r="D921">
        <f t="shared" si="14"/>
        <v>5.1909999999999457E-3</v>
      </c>
    </row>
    <row r="922" spans="1:4" x14ac:dyDescent="0.2">
      <c r="A922" s="1">
        <v>920</v>
      </c>
      <c r="B922">
        <v>4.3833200000000003</v>
      </c>
      <c r="C922">
        <v>0.146149</v>
      </c>
      <c r="D922">
        <f t="shared" si="14"/>
        <v>-4.1640000000000121E-2</v>
      </c>
    </row>
    <row r="923" spans="1:4" x14ac:dyDescent="0.2">
      <c r="A923" s="1">
        <v>921</v>
      </c>
      <c r="B923">
        <v>4.3416800000000002</v>
      </c>
      <c r="C923">
        <v>0.14615700000000001</v>
      </c>
      <c r="D923">
        <f t="shared" si="14"/>
        <v>-6.5857000000000276E-2</v>
      </c>
    </row>
    <row r="924" spans="1:4" x14ac:dyDescent="0.2">
      <c r="A924" s="1">
        <v>922</v>
      </c>
      <c r="B924">
        <v>4.2758229999999999</v>
      </c>
      <c r="C924">
        <v>0.14701700000000001</v>
      </c>
      <c r="D924">
        <f t="shared" si="14"/>
        <v>-6.3854000000000077E-2</v>
      </c>
    </row>
    <row r="925" spans="1:4" x14ac:dyDescent="0.2">
      <c r="A925" s="1">
        <v>923</v>
      </c>
      <c r="B925">
        <v>4.2119689999999999</v>
      </c>
      <c r="C925">
        <v>0.14888299999999999</v>
      </c>
      <c r="D925">
        <f t="shared" si="14"/>
        <v>-6.2076000000000242E-2</v>
      </c>
    </row>
    <row r="926" spans="1:4" x14ac:dyDescent="0.2">
      <c r="A926" s="1">
        <v>924</v>
      </c>
      <c r="B926">
        <v>4.1498929999999996</v>
      </c>
      <c r="C926">
        <v>0.15165799999999999</v>
      </c>
      <c r="D926">
        <f t="shared" si="14"/>
        <v>-4.7199999999999243E-2</v>
      </c>
    </row>
    <row r="927" spans="1:4" x14ac:dyDescent="0.2">
      <c r="A927" s="1">
        <v>925</v>
      </c>
      <c r="B927">
        <v>4.1026930000000004</v>
      </c>
      <c r="C927">
        <v>0.154749</v>
      </c>
      <c r="D927">
        <f t="shared" si="14"/>
        <v>-3.3506000000000036E-2</v>
      </c>
    </row>
    <row r="928" spans="1:4" x14ac:dyDescent="0.2">
      <c r="A928" s="1">
        <v>926</v>
      </c>
      <c r="B928">
        <v>4.0691870000000003</v>
      </c>
      <c r="C928">
        <v>0.15748400000000001</v>
      </c>
      <c r="D928">
        <f t="shared" si="14"/>
        <v>-4.7558000000000433E-2</v>
      </c>
    </row>
    <row r="929" spans="1:4" x14ac:dyDescent="0.2">
      <c r="A929" s="1">
        <v>927</v>
      </c>
      <c r="B929">
        <v>4.0216289999999999</v>
      </c>
      <c r="C929">
        <v>0.16051599999999999</v>
      </c>
      <c r="D929">
        <f t="shared" si="14"/>
        <v>-4.5306000000000068E-2</v>
      </c>
    </row>
    <row r="930" spans="1:4" x14ac:dyDescent="0.2">
      <c r="A930" s="1">
        <v>928</v>
      </c>
      <c r="B930">
        <v>3.9763229999999998</v>
      </c>
      <c r="C930">
        <v>0.162495</v>
      </c>
      <c r="D930">
        <f t="shared" si="14"/>
        <v>-4.3653999999999638E-2</v>
      </c>
    </row>
    <row r="931" spans="1:4" x14ac:dyDescent="0.2">
      <c r="A931" s="1">
        <v>929</v>
      </c>
      <c r="B931">
        <v>3.9326690000000002</v>
      </c>
      <c r="C931">
        <v>0.162881</v>
      </c>
      <c r="D931">
        <f t="shared" si="14"/>
        <v>-5.2396000000000331E-2</v>
      </c>
    </row>
    <row r="932" spans="1:4" x14ac:dyDescent="0.2">
      <c r="A932" s="1">
        <v>930</v>
      </c>
      <c r="B932">
        <v>3.8802729999999999</v>
      </c>
      <c r="C932">
        <v>0.163386</v>
      </c>
      <c r="D932">
        <f t="shared" si="14"/>
        <v>-5.0745999999999736E-2</v>
      </c>
    </row>
    <row r="933" spans="1:4" x14ac:dyDescent="0.2">
      <c r="A933" s="1">
        <v>931</v>
      </c>
      <c r="B933">
        <v>3.8295270000000001</v>
      </c>
      <c r="C933">
        <v>0.16236600000000001</v>
      </c>
      <c r="D933">
        <f t="shared" si="14"/>
        <v>-3.2382000000000133E-2</v>
      </c>
    </row>
    <row r="934" spans="1:4" x14ac:dyDescent="0.2">
      <c r="A934" s="1">
        <v>932</v>
      </c>
      <c r="B934">
        <v>3.797145</v>
      </c>
      <c r="C934">
        <v>0.16025500000000001</v>
      </c>
      <c r="D934">
        <f t="shared" si="14"/>
        <v>-3.2681999999999878E-2</v>
      </c>
    </row>
    <row r="935" spans="1:4" x14ac:dyDescent="0.2">
      <c r="A935" s="1">
        <v>933</v>
      </c>
      <c r="B935">
        <v>3.7644630000000001</v>
      </c>
      <c r="C935">
        <v>0.15792600000000001</v>
      </c>
      <c r="D935">
        <f t="shared" si="14"/>
        <v>-3.5875000000000323E-2</v>
      </c>
    </row>
    <row r="936" spans="1:4" x14ac:dyDescent="0.2">
      <c r="A936" s="1">
        <v>934</v>
      </c>
      <c r="B936">
        <v>3.7285879999999998</v>
      </c>
      <c r="C936">
        <v>0.15479000000000001</v>
      </c>
      <c r="D936">
        <f t="shared" si="14"/>
        <v>-4.9919999999999742E-2</v>
      </c>
    </row>
    <row r="937" spans="1:4" x14ac:dyDescent="0.2">
      <c r="A937" s="1">
        <v>935</v>
      </c>
      <c r="B937">
        <v>3.678668</v>
      </c>
      <c r="C937">
        <v>0.15134700000000001</v>
      </c>
      <c r="D937">
        <f t="shared" si="14"/>
        <v>-5.0546000000000202E-2</v>
      </c>
    </row>
    <row r="938" spans="1:4" x14ac:dyDescent="0.2">
      <c r="A938" s="1">
        <v>936</v>
      </c>
      <c r="B938">
        <v>3.6281219999999998</v>
      </c>
      <c r="C938">
        <v>0.14541299999999999</v>
      </c>
      <c r="D938">
        <f t="shared" si="14"/>
        <v>-2.0112999999999825E-2</v>
      </c>
    </row>
    <row r="939" spans="1:4" x14ac:dyDescent="0.2">
      <c r="A939" s="1">
        <v>937</v>
      </c>
      <c r="B939">
        <v>3.608009</v>
      </c>
      <c r="C939">
        <v>0.13958400000000001</v>
      </c>
      <c r="D939">
        <f t="shared" si="14"/>
        <v>-1.5214999999999979E-2</v>
      </c>
    </row>
    <row r="940" spans="1:4" x14ac:dyDescent="0.2">
      <c r="A940" s="1">
        <v>938</v>
      </c>
      <c r="B940">
        <v>3.592794</v>
      </c>
      <c r="C940">
        <v>0.134076</v>
      </c>
      <c r="D940">
        <f t="shared" si="14"/>
        <v>-2.0160000000000178E-2</v>
      </c>
    </row>
    <row r="941" spans="1:4" x14ac:dyDescent="0.2">
      <c r="A941" s="1">
        <v>939</v>
      </c>
      <c r="B941">
        <v>3.5726339999999999</v>
      </c>
      <c r="C941">
        <v>0.12926099999999999</v>
      </c>
      <c r="D941">
        <f t="shared" si="14"/>
        <v>-3.255499999999989E-2</v>
      </c>
    </row>
    <row r="942" spans="1:4" x14ac:dyDescent="0.2">
      <c r="A942" s="1">
        <v>940</v>
      </c>
      <c r="B942">
        <v>3.540079</v>
      </c>
      <c r="C942">
        <v>0.12540999999999999</v>
      </c>
      <c r="D942">
        <f t="shared" si="14"/>
        <v>-4.8089000000000048E-2</v>
      </c>
    </row>
    <row r="943" spans="1:4" x14ac:dyDescent="0.2">
      <c r="A943" s="1">
        <v>941</v>
      </c>
      <c r="B943">
        <v>3.4919899999999999</v>
      </c>
      <c r="C943">
        <v>0.122854</v>
      </c>
      <c r="D943">
        <f t="shared" si="14"/>
        <v>-5.2388000000000101E-2</v>
      </c>
    </row>
    <row r="944" spans="1:4" x14ac:dyDescent="0.2">
      <c r="A944" s="1">
        <v>942</v>
      </c>
      <c r="B944">
        <v>3.4396019999999998</v>
      </c>
      <c r="C944">
        <v>0.12063599999999999</v>
      </c>
      <c r="D944">
        <f t="shared" si="14"/>
        <v>-4.5036999999999772E-2</v>
      </c>
    </row>
    <row r="945" spans="1:4" x14ac:dyDescent="0.2">
      <c r="A945" s="1">
        <v>943</v>
      </c>
      <c r="B945">
        <v>3.3945650000000001</v>
      </c>
      <c r="C945">
        <v>0.119654</v>
      </c>
      <c r="D945">
        <f t="shared" si="14"/>
        <v>-3.6391000000000062E-2</v>
      </c>
    </row>
    <row r="946" spans="1:4" x14ac:dyDescent="0.2">
      <c r="A946" s="1">
        <v>944</v>
      </c>
      <c r="B946">
        <v>3.358174</v>
      </c>
      <c r="C946">
        <v>0.118841</v>
      </c>
      <c r="D946">
        <f t="shared" si="14"/>
        <v>-2.815600000000007E-2</v>
      </c>
    </row>
    <row r="947" spans="1:4" x14ac:dyDescent="0.2">
      <c r="A947" s="1">
        <v>945</v>
      </c>
      <c r="B947">
        <v>3.3300179999999999</v>
      </c>
      <c r="C947">
        <v>0.118478</v>
      </c>
      <c r="D947">
        <f t="shared" si="14"/>
        <v>-2.6666999999999774E-2</v>
      </c>
    </row>
    <row r="948" spans="1:4" x14ac:dyDescent="0.2">
      <c r="A948" s="1">
        <v>946</v>
      </c>
      <c r="B948">
        <v>3.3033510000000001</v>
      </c>
      <c r="C948">
        <v>0.118892</v>
      </c>
      <c r="D948">
        <f t="shared" si="14"/>
        <v>-3.2904999999999962E-2</v>
      </c>
    </row>
    <row r="949" spans="1:4" x14ac:dyDescent="0.2">
      <c r="A949" s="1">
        <v>947</v>
      </c>
      <c r="B949">
        <v>3.2704460000000002</v>
      </c>
      <c r="C949">
        <v>0.119529</v>
      </c>
      <c r="D949">
        <f t="shared" si="14"/>
        <v>-2.2202000000000055E-2</v>
      </c>
    </row>
    <row r="950" spans="1:4" x14ac:dyDescent="0.2">
      <c r="A950" s="1">
        <v>948</v>
      </c>
      <c r="B950">
        <v>3.2482440000000001</v>
      </c>
      <c r="C950">
        <v>0.12171800000000001</v>
      </c>
      <c r="D950">
        <f t="shared" si="14"/>
        <v>-6.8719999999999892E-3</v>
      </c>
    </row>
    <row r="951" spans="1:4" x14ac:dyDescent="0.2">
      <c r="A951" s="1">
        <v>949</v>
      </c>
      <c r="B951">
        <v>3.2413720000000001</v>
      </c>
      <c r="C951">
        <v>0.12561900000000001</v>
      </c>
      <c r="D951">
        <f t="shared" si="14"/>
        <v>-1.4337000000000266E-2</v>
      </c>
    </row>
    <row r="952" spans="1:4" x14ac:dyDescent="0.2">
      <c r="A952" s="1">
        <v>950</v>
      </c>
      <c r="B952">
        <v>3.2270349999999999</v>
      </c>
      <c r="C952">
        <v>0.13126099999999999</v>
      </c>
      <c r="D952">
        <f t="shared" si="14"/>
        <v>-2.1084999999999798E-2</v>
      </c>
    </row>
    <row r="953" spans="1:4" x14ac:dyDescent="0.2">
      <c r="A953" s="1">
        <v>951</v>
      </c>
      <c r="B953">
        <v>3.2059500000000001</v>
      </c>
      <c r="C953">
        <v>0.13886000000000001</v>
      </c>
      <c r="D953">
        <f t="shared" si="14"/>
        <v>-1.3854999999999951E-2</v>
      </c>
    </row>
    <row r="954" spans="1:4" x14ac:dyDescent="0.2">
      <c r="A954" s="1">
        <v>952</v>
      </c>
      <c r="B954">
        <v>3.1920950000000001</v>
      </c>
      <c r="C954">
        <v>0.147506</v>
      </c>
      <c r="D954">
        <f t="shared" si="14"/>
        <v>2.018999999999771E-3</v>
      </c>
    </row>
    <row r="955" spans="1:4" x14ac:dyDescent="0.2">
      <c r="A955" s="1">
        <v>953</v>
      </c>
      <c r="B955">
        <v>3.1941139999999999</v>
      </c>
      <c r="C955">
        <v>0.15781300000000001</v>
      </c>
      <c r="D955">
        <f t="shared" si="14"/>
        <v>1.3570000000000526E-3</v>
      </c>
    </row>
    <row r="956" spans="1:4" x14ac:dyDescent="0.2">
      <c r="A956" s="1">
        <v>954</v>
      </c>
      <c r="B956">
        <v>3.195471</v>
      </c>
      <c r="C956">
        <v>0.16949700000000001</v>
      </c>
      <c r="D956">
        <f t="shared" si="14"/>
        <v>-1.7759999999999998E-3</v>
      </c>
    </row>
    <row r="957" spans="1:4" x14ac:dyDescent="0.2">
      <c r="A957" s="1">
        <v>955</v>
      </c>
      <c r="B957">
        <v>3.193695</v>
      </c>
      <c r="C957">
        <v>0.18230399999999999</v>
      </c>
      <c r="D957">
        <f t="shared" si="14"/>
        <v>1.0629999999999917E-2</v>
      </c>
    </row>
    <row r="958" spans="1:4" x14ac:dyDescent="0.2">
      <c r="A958" s="1">
        <v>956</v>
      </c>
      <c r="B958">
        <v>3.2043249999999999</v>
      </c>
      <c r="C958">
        <v>0.19525000000000001</v>
      </c>
      <c r="D958">
        <f t="shared" si="14"/>
        <v>6.6171000000000202E-2</v>
      </c>
    </row>
    <row r="959" spans="1:4" x14ac:dyDescent="0.2">
      <c r="A959" s="1">
        <v>957</v>
      </c>
      <c r="B959">
        <v>3.2704960000000001</v>
      </c>
      <c r="C959">
        <v>0.20818500000000001</v>
      </c>
      <c r="D959">
        <f t="shared" si="14"/>
        <v>0.15626499999999988</v>
      </c>
    </row>
    <row r="960" spans="1:4" x14ac:dyDescent="0.2">
      <c r="A960" s="1">
        <v>958</v>
      </c>
      <c r="B960">
        <v>3.4267609999999999</v>
      </c>
      <c r="C960">
        <v>0.219749</v>
      </c>
      <c r="D960">
        <f t="shared" si="14"/>
        <v>0.21925600000000012</v>
      </c>
    </row>
    <row r="961" spans="1:4" x14ac:dyDescent="0.2">
      <c r="A961" s="1">
        <v>959</v>
      </c>
      <c r="B961">
        <v>3.6460170000000001</v>
      </c>
      <c r="C961">
        <v>0.22778399999999999</v>
      </c>
      <c r="D961">
        <f t="shared" si="14"/>
        <v>0.20179800000000014</v>
      </c>
    </row>
    <row r="962" spans="1:4" x14ac:dyDescent="0.2">
      <c r="A962" s="1">
        <v>960</v>
      </c>
      <c r="B962">
        <v>3.8478150000000002</v>
      </c>
      <c r="C962">
        <v>0.23078099999999999</v>
      </c>
      <c r="D962">
        <f t="shared" si="14"/>
        <v>0.15975299999999981</v>
      </c>
    </row>
    <row r="963" spans="1:4" x14ac:dyDescent="0.2">
      <c r="A963" s="1">
        <v>961</v>
      </c>
      <c r="B963">
        <v>4.007568</v>
      </c>
      <c r="C963">
        <v>0.23096</v>
      </c>
      <c r="D963">
        <f t="shared" ref="D963:D1026" si="15">B964-B963</f>
        <v>0.12120900000000034</v>
      </c>
    </row>
    <row r="964" spans="1:4" x14ac:dyDescent="0.2">
      <c r="A964" s="1">
        <v>962</v>
      </c>
      <c r="B964">
        <v>4.1287770000000004</v>
      </c>
      <c r="C964">
        <v>0.22803200000000001</v>
      </c>
      <c r="D964">
        <f t="shared" si="15"/>
        <v>7.8807999999999545E-2</v>
      </c>
    </row>
    <row r="965" spans="1:4" x14ac:dyDescent="0.2">
      <c r="A965" s="1">
        <v>963</v>
      </c>
      <c r="B965">
        <v>4.2075849999999999</v>
      </c>
      <c r="C965">
        <v>0.222464</v>
      </c>
      <c r="D965">
        <f t="shared" si="15"/>
        <v>4.48770000000005E-2</v>
      </c>
    </row>
    <row r="966" spans="1:4" x14ac:dyDescent="0.2">
      <c r="A966" s="1">
        <v>964</v>
      </c>
      <c r="B966">
        <v>4.2524620000000004</v>
      </c>
      <c r="C966">
        <v>0.21570500000000001</v>
      </c>
      <c r="D966">
        <f t="shared" si="15"/>
        <v>1.1611999999999512E-2</v>
      </c>
    </row>
    <row r="967" spans="1:4" x14ac:dyDescent="0.2">
      <c r="A967" s="1">
        <v>965</v>
      </c>
      <c r="B967">
        <v>4.2640739999999999</v>
      </c>
      <c r="C967">
        <v>0.208342</v>
      </c>
      <c r="D967">
        <f t="shared" si="15"/>
        <v>-2.6685999999999765E-2</v>
      </c>
    </row>
    <row r="968" spans="1:4" x14ac:dyDescent="0.2">
      <c r="A968" s="1">
        <v>966</v>
      </c>
      <c r="B968">
        <v>4.2373880000000002</v>
      </c>
      <c r="C968">
        <v>0.20102400000000001</v>
      </c>
      <c r="D968">
        <f t="shared" si="15"/>
        <v>-5.3403000000000311E-2</v>
      </c>
    </row>
    <row r="969" spans="1:4" x14ac:dyDescent="0.2">
      <c r="A969" s="1">
        <v>967</v>
      </c>
      <c r="B969">
        <v>4.1839849999999998</v>
      </c>
      <c r="C969">
        <v>0.19397300000000001</v>
      </c>
      <c r="D969">
        <f t="shared" si="15"/>
        <v>-5.7634999999999437E-2</v>
      </c>
    </row>
    <row r="970" spans="1:4" x14ac:dyDescent="0.2">
      <c r="A970" s="1">
        <v>968</v>
      </c>
      <c r="B970">
        <v>4.1263500000000004</v>
      </c>
      <c r="C970">
        <v>0.18702199999999999</v>
      </c>
      <c r="D970">
        <f t="shared" si="15"/>
        <v>-7.3051000000000421E-2</v>
      </c>
    </row>
    <row r="971" spans="1:4" x14ac:dyDescent="0.2">
      <c r="A971" s="1">
        <v>969</v>
      </c>
      <c r="B971">
        <v>4.053299</v>
      </c>
      <c r="C971">
        <v>0.18073400000000001</v>
      </c>
      <c r="D971">
        <f t="shared" si="15"/>
        <v>-7.9925999999999942E-2</v>
      </c>
    </row>
    <row r="972" spans="1:4" x14ac:dyDescent="0.2">
      <c r="A972" s="1">
        <v>970</v>
      </c>
      <c r="B972">
        <v>3.973373</v>
      </c>
      <c r="C972">
        <v>0.17499500000000001</v>
      </c>
      <c r="D972">
        <f t="shared" si="15"/>
        <v>-7.9949000000000048E-2</v>
      </c>
    </row>
    <row r="973" spans="1:4" x14ac:dyDescent="0.2">
      <c r="A973" s="1">
        <v>971</v>
      </c>
      <c r="B973">
        <v>3.893424</v>
      </c>
      <c r="C973">
        <v>0.169766</v>
      </c>
      <c r="D973">
        <f t="shared" si="15"/>
        <v>-7.1044999999999803E-2</v>
      </c>
    </row>
    <row r="974" spans="1:4" x14ac:dyDescent="0.2">
      <c r="A974" s="1">
        <v>972</v>
      </c>
      <c r="B974">
        <v>3.8223790000000002</v>
      </c>
      <c r="C974">
        <v>0.16478999999999999</v>
      </c>
      <c r="D974">
        <f t="shared" si="15"/>
        <v>-4.5008000000000159E-2</v>
      </c>
    </row>
    <row r="975" spans="1:4" x14ac:dyDescent="0.2">
      <c r="A975" s="1">
        <v>973</v>
      </c>
      <c r="B975">
        <v>3.777371</v>
      </c>
      <c r="C975">
        <v>0.16029299999999999</v>
      </c>
      <c r="D975">
        <f t="shared" si="15"/>
        <v>-3.3612999999999893E-2</v>
      </c>
    </row>
    <row r="976" spans="1:4" x14ac:dyDescent="0.2">
      <c r="A976" s="1">
        <v>974</v>
      </c>
      <c r="B976">
        <v>3.7437580000000001</v>
      </c>
      <c r="C976">
        <v>0.15674299999999999</v>
      </c>
      <c r="D976">
        <f t="shared" si="15"/>
        <v>-3.272300000000028E-2</v>
      </c>
    </row>
    <row r="977" spans="1:4" x14ac:dyDescent="0.2">
      <c r="A977" s="1">
        <v>975</v>
      </c>
      <c r="B977">
        <v>3.7110349999999999</v>
      </c>
      <c r="C977">
        <v>0.15440200000000001</v>
      </c>
      <c r="D977">
        <f t="shared" si="15"/>
        <v>-3.0640999999999696E-2</v>
      </c>
    </row>
    <row r="978" spans="1:4" x14ac:dyDescent="0.2">
      <c r="A978" s="1">
        <v>976</v>
      </c>
      <c r="B978">
        <v>3.6803940000000002</v>
      </c>
      <c r="C978">
        <v>0.153249</v>
      </c>
      <c r="D978">
        <f t="shared" si="15"/>
        <v>-3.4753000000000256E-2</v>
      </c>
    </row>
    <row r="979" spans="1:4" x14ac:dyDescent="0.2">
      <c r="A979" s="1">
        <v>977</v>
      </c>
      <c r="B979">
        <v>3.6456409999999999</v>
      </c>
      <c r="C979">
        <v>0.15360599999999999</v>
      </c>
      <c r="D979">
        <f t="shared" si="15"/>
        <v>-2.4966999999999739E-2</v>
      </c>
    </row>
    <row r="980" spans="1:4" x14ac:dyDescent="0.2">
      <c r="A980" s="1">
        <v>978</v>
      </c>
      <c r="B980">
        <v>3.6206740000000002</v>
      </c>
      <c r="C980">
        <v>0.15559899999999999</v>
      </c>
      <c r="D980">
        <f t="shared" si="15"/>
        <v>-9.2259999999999565E-3</v>
      </c>
    </row>
    <row r="981" spans="1:4" x14ac:dyDescent="0.2">
      <c r="A981" s="1">
        <v>979</v>
      </c>
      <c r="B981">
        <v>3.6114480000000002</v>
      </c>
      <c r="C981">
        <v>0.158831</v>
      </c>
      <c r="D981">
        <f t="shared" si="15"/>
        <v>2.5691999999999826E-2</v>
      </c>
    </row>
    <row r="982" spans="1:4" x14ac:dyDescent="0.2">
      <c r="A982" s="1">
        <v>980</v>
      </c>
      <c r="B982">
        <v>3.63714</v>
      </c>
      <c r="C982">
        <v>0.16326199999999999</v>
      </c>
      <c r="D982">
        <f t="shared" si="15"/>
        <v>7.0734999999999992E-2</v>
      </c>
    </row>
    <row r="983" spans="1:4" x14ac:dyDescent="0.2">
      <c r="A983" s="1">
        <v>981</v>
      </c>
      <c r="B983">
        <v>3.707875</v>
      </c>
      <c r="C983">
        <v>0.16701199999999999</v>
      </c>
      <c r="D983">
        <f t="shared" si="15"/>
        <v>0.10090099999999991</v>
      </c>
    </row>
    <row r="984" spans="1:4" x14ac:dyDescent="0.2">
      <c r="A984" s="1">
        <v>982</v>
      </c>
      <c r="B984">
        <v>3.8087759999999999</v>
      </c>
      <c r="C984">
        <v>0.169434</v>
      </c>
      <c r="D984">
        <f t="shared" si="15"/>
        <v>8.3012000000000086E-2</v>
      </c>
    </row>
    <row r="985" spans="1:4" x14ac:dyDescent="0.2">
      <c r="A985" s="1">
        <v>983</v>
      </c>
      <c r="B985">
        <v>3.891788</v>
      </c>
      <c r="C985">
        <v>0.16914799999999999</v>
      </c>
      <c r="D985">
        <f t="shared" si="15"/>
        <v>4.5783999999999825E-2</v>
      </c>
    </row>
    <row r="986" spans="1:4" x14ac:dyDescent="0.2">
      <c r="A986" s="1">
        <v>984</v>
      </c>
      <c r="B986">
        <v>3.9375719999999998</v>
      </c>
      <c r="C986">
        <v>0.166488</v>
      </c>
      <c r="D986">
        <f t="shared" si="15"/>
        <v>3.5592999999999986E-2</v>
      </c>
    </row>
    <row r="987" spans="1:4" x14ac:dyDescent="0.2">
      <c r="A987" s="1">
        <v>985</v>
      </c>
      <c r="B987">
        <v>3.9731649999999998</v>
      </c>
      <c r="C987">
        <v>0.16072700000000001</v>
      </c>
      <c r="D987">
        <f t="shared" si="15"/>
        <v>3.8940000000000197E-2</v>
      </c>
    </row>
    <row r="988" spans="1:4" x14ac:dyDescent="0.2">
      <c r="A988" s="1">
        <v>986</v>
      </c>
      <c r="B988">
        <v>4.012105</v>
      </c>
      <c r="C988">
        <v>0.15318399999999999</v>
      </c>
      <c r="D988">
        <f t="shared" si="15"/>
        <v>3.5879999999997025E-3</v>
      </c>
    </row>
    <row r="989" spans="1:4" x14ac:dyDescent="0.2">
      <c r="A989" s="1">
        <v>987</v>
      </c>
      <c r="B989">
        <v>4.0156929999999997</v>
      </c>
      <c r="C989">
        <v>0.144871</v>
      </c>
      <c r="D989">
        <f t="shared" si="15"/>
        <v>-2.977099999999977E-2</v>
      </c>
    </row>
    <row r="990" spans="1:4" x14ac:dyDescent="0.2">
      <c r="A990" s="1">
        <v>988</v>
      </c>
      <c r="B990">
        <v>3.985922</v>
      </c>
      <c r="C990">
        <v>0.135853</v>
      </c>
      <c r="D990">
        <f t="shared" si="15"/>
        <v>-4.4846999999999859E-2</v>
      </c>
    </row>
    <row r="991" spans="1:4" x14ac:dyDescent="0.2">
      <c r="A991" s="1">
        <v>989</v>
      </c>
      <c r="B991">
        <v>3.9410750000000001</v>
      </c>
      <c r="C991">
        <v>0.12711500000000001</v>
      </c>
      <c r="D991">
        <f t="shared" si="15"/>
        <v>-4.2902999999999913E-2</v>
      </c>
    </row>
    <row r="992" spans="1:4" x14ac:dyDescent="0.2">
      <c r="A992" s="1">
        <v>990</v>
      </c>
      <c r="B992">
        <v>3.8981720000000002</v>
      </c>
      <c r="C992">
        <v>0.119121</v>
      </c>
      <c r="D992">
        <f t="shared" si="15"/>
        <v>-4.6501000000000126E-2</v>
      </c>
    </row>
    <row r="993" spans="1:4" x14ac:dyDescent="0.2">
      <c r="A993" s="1">
        <v>991</v>
      </c>
      <c r="B993">
        <v>3.8516710000000001</v>
      </c>
      <c r="C993">
        <v>0.112622</v>
      </c>
      <c r="D993">
        <f t="shared" si="15"/>
        <v>-3.5782999999999898E-2</v>
      </c>
    </row>
    <row r="994" spans="1:4" x14ac:dyDescent="0.2">
      <c r="A994" s="1">
        <v>992</v>
      </c>
      <c r="B994">
        <v>3.8158880000000002</v>
      </c>
      <c r="C994">
        <v>0.108336</v>
      </c>
      <c r="D994">
        <f t="shared" si="15"/>
        <v>-3.1876000000000015E-2</v>
      </c>
    </row>
    <row r="995" spans="1:4" x14ac:dyDescent="0.2">
      <c r="A995" s="1">
        <v>993</v>
      </c>
      <c r="B995">
        <v>3.7840120000000002</v>
      </c>
      <c r="C995">
        <v>0.106574</v>
      </c>
      <c r="D995">
        <f t="shared" si="15"/>
        <v>-2.8264000000000067E-2</v>
      </c>
    </row>
    <row r="996" spans="1:4" x14ac:dyDescent="0.2">
      <c r="A996" s="1">
        <v>994</v>
      </c>
      <c r="B996">
        <v>3.7557480000000001</v>
      </c>
      <c r="C996">
        <v>0.106532</v>
      </c>
      <c r="D996">
        <f t="shared" si="15"/>
        <v>-3.4588000000000285E-2</v>
      </c>
    </row>
    <row r="997" spans="1:4" x14ac:dyDescent="0.2">
      <c r="A997" s="1">
        <v>995</v>
      </c>
      <c r="B997">
        <v>3.7211599999999998</v>
      </c>
      <c r="C997">
        <v>0.108294</v>
      </c>
      <c r="D997">
        <f t="shared" si="15"/>
        <v>-4.0132999999999974E-2</v>
      </c>
    </row>
    <row r="998" spans="1:4" x14ac:dyDescent="0.2">
      <c r="A998" s="1">
        <v>996</v>
      </c>
      <c r="B998">
        <v>3.6810269999999998</v>
      </c>
      <c r="C998">
        <v>0.110874</v>
      </c>
      <c r="D998">
        <f t="shared" si="15"/>
        <v>-2.7222999999999775E-2</v>
      </c>
    </row>
    <row r="999" spans="1:4" x14ac:dyDescent="0.2">
      <c r="A999" s="1">
        <v>997</v>
      </c>
      <c r="B999">
        <v>3.6538040000000001</v>
      </c>
      <c r="C999">
        <v>0.113497</v>
      </c>
      <c r="D999">
        <f t="shared" si="15"/>
        <v>-5.3380000000000649E-3</v>
      </c>
    </row>
    <row r="1000" spans="1:4" x14ac:dyDescent="0.2">
      <c r="A1000" s="1">
        <v>998</v>
      </c>
      <c r="B1000">
        <v>3.648466</v>
      </c>
      <c r="C1000">
        <v>0.116566</v>
      </c>
      <c r="D1000">
        <f t="shared" si="15"/>
        <v>1.4387999999999845E-2</v>
      </c>
    </row>
    <row r="1001" spans="1:4" x14ac:dyDescent="0.2">
      <c r="A1001" s="1">
        <v>999</v>
      </c>
      <c r="B1001">
        <v>3.6628539999999998</v>
      </c>
      <c r="C1001">
        <v>0.120028</v>
      </c>
      <c r="D1001">
        <f t="shared" si="15"/>
        <v>2.4993999999999961E-2</v>
      </c>
    </row>
    <row r="1002" spans="1:4" x14ac:dyDescent="0.2">
      <c r="A1002" s="1">
        <v>1000</v>
      </c>
      <c r="B1002">
        <v>3.6878479999999998</v>
      </c>
      <c r="C1002">
        <v>0.12354900000000001</v>
      </c>
      <c r="D1002">
        <f t="shared" si="15"/>
        <v>4.8704000000000303E-2</v>
      </c>
    </row>
    <row r="1003" spans="1:4" x14ac:dyDescent="0.2">
      <c r="A1003" s="1">
        <v>1001</v>
      </c>
      <c r="B1003">
        <v>3.7365520000000001</v>
      </c>
      <c r="C1003">
        <v>0.127717</v>
      </c>
      <c r="D1003">
        <f t="shared" si="15"/>
        <v>0.12564900000000012</v>
      </c>
    </row>
    <row r="1004" spans="1:4" x14ac:dyDescent="0.2">
      <c r="A1004" s="1">
        <v>1002</v>
      </c>
      <c r="B1004">
        <v>3.8622010000000002</v>
      </c>
      <c r="C1004">
        <v>0.131963</v>
      </c>
      <c r="D1004">
        <f t="shared" si="15"/>
        <v>0.15641499999999953</v>
      </c>
    </row>
    <row r="1005" spans="1:4" x14ac:dyDescent="0.2">
      <c r="A1005" s="1">
        <v>1003</v>
      </c>
      <c r="B1005">
        <v>4.0186159999999997</v>
      </c>
      <c r="C1005">
        <v>0.13397200000000001</v>
      </c>
      <c r="D1005">
        <f t="shared" si="15"/>
        <v>7.9921000000000575E-2</v>
      </c>
    </row>
    <row r="1006" spans="1:4" x14ac:dyDescent="0.2">
      <c r="A1006" s="1">
        <v>1004</v>
      </c>
      <c r="B1006">
        <v>4.0985370000000003</v>
      </c>
      <c r="C1006">
        <v>0.135101</v>
      </c>
      <c r="D1006">
        <f t="shared" si="15"/>
        <v>1.8652999999999587E-2</v>
      </c>
    </row>
    <row r="1007" spans="1:4" x14ac:dyDescent="0.2">
      <c r="A1007" s="1">
        <v>1005</v>
      </c>
      <c r="B1007">
        <v>4.1171899999999999</v>
      </c>
      <c r="C1007">
        <v>0.13723299999999999</v>
      </c>
      <c r="D1007">
        <f t="shared" si="15"/>
        <v>-2.0189000000000235E-2</v>
      </c>
    </row>
    <row r="1008" spans="1:4" x14ac:dyDescent="0.2">
      <c r="A1008" s="1">
        <v>1006</v>
      </c>
      <c r="B1008">
        <v>4.0970009999999997</v>
      </c>
      <c r="C1008">
        <v>0.138761</v>
      </c>
      <c r="D1008">
        <f t="shared" si="15"/>
        <v>-4.8047999999999647E-2</v>
      </c>
    </row>
    <row r="1009" spans="1:4" x14ac:dyDescent="0.2">
      <c r="A1009" s="1">
        <v>1007</v>
      </c>
      <c r="B1009">
        <v>4.048953</v>
      </c>
      <c r="C1009">
        <v>0.140932</v>
      </c>
      <c r="D1009">
        <f t="shared" si="15"/>
        <v>-3.7461999999999662E-2</v>
      </c>
    </row>
    <row r="1010" spans="1:4" x14ac:dyDescent="0.2">
      <c r="A1010" s="1">
        <v>1008</v>
      </c>
      <c r="B1010">
        <v>4.0114910000000004</v>
      </c>
      <c r="C1010">
        <v>0.142844</v>
      </c>
      <c r="D1010">
        <f t="shared" si="15"/>
        <v>-3.4552000000000582E-2</v>
      </c>
    </row>
    <row r="1011" spans="1:4" x14ac:dyDescent="0.2">
      <c r="A1011" s="1">
        <v>1009</v>
      </c>
      <c r="B1011">
        <v>3.9769389999999998</v>
      </c>
      <c r="C1011">
        <v>0.14524200000000001</v>
      </c>
      <c r="D1011">
        <f t="shared" si="15"/>
        <v>-3.7394999999999623E-2</v>
      </c>
    </row>
    <row r="1012" spans="1:4" x14ac:dyDescent="0.2">
      <c r="A1012" s="1">
        <v>1010</v>
      </c>
      <c r="B1012">
        <v>3.9395440000000002</v>
      </c>
      <c r="C1012">
        <v>0.14823500000000001</v>
      </c>
      <c r="D1012">
        <f t="shared" si="15"/>
        <v>-4.0093000000000156E-2</v>
      </c>
    </row>
    <row r="1013" spans="1:4" x14ac:dyDescent="0.2">
      <c r="A1013" s="1">
        <v>1011</v>
      </c>
      <c r="B1013">
        <v>3.899451</v>
      </c>
      <c r="C1013">
        <v>0.151368</v>
      </c>
      <c r="D1013">
        <f t="shared" si="15"/>
        <v>-3.4632999999999914E-2</v>
      </c>
    </row>
    <row r="1014" spans="1:4" x14ac:dyDescent="0.2">
      <c r="A1014" s="1">
        <v>1012</v>
      </c>
      <c r="B1014">
        <v>3.8648180000000001</v>
      </c>
      <c r="C1014">
        <v>0.15437999999999999</v>
      </c>
      <c r="D1014">
        <f t="shared" si="15"/>
        <v>-4.8472999999999988E-2</v>
      </c>
    </row>
    <row r="1015" spans="1:4" x14ac:dyDescent="0.2">
      <c r="A1015" s="1">
        <v>1013</v>
      </c>
      <c r="B1015">
        <v>3.8163450000000001</v>
      </c>
      <c r="C1015">
        <v>0.157468</v>
      </c>
      <c r="D1015">
        <f t="shared" si="15"/>
        <v>-5.6563000000000141E-2</v>
      </c>
    </row>
    <row r="1016" spans="1:4" x14ac:dyDescent="0.2">
      <c r="A1016" s="1">
        <v>1014</v>
      </c>
      <c r="B1016">
        <v>3.759782</v>
      </c>
      <c r="C1016">
        <v>0.159687</v>
      </c>
      <c r="D1016">
        <f t="shared" si="15"/>
        <v>-3.9981000000000044E-2</v>
      </c>
    </row>
    <row r="1017" spans="1:4" x14ac:dyDescent="0.2">
      <c r="A1017" s="1">
        <v>1015</v>
      </c>
      <c r="B1017">
        <v>3.7198009999999999</v>
      </c>
      <c r="C1017">
        <v>0.16153799999999999</v>
      </c>
      <c r="D1017">
        <f t="shared" si="15"/>
        <v>-2.7508000000000088E-2</v>
      </c>
    </row>
    <row r="1018" spans="1:4" x14ac:dyDescent="0.2">
      <c r="A1018" s="1">
        <v>1016</v>
      </c>
      <c r="B1018">
        <v>3.6922929999999998</v>
      </c>
      <c r="C1018">
        <v>0.163021</v>
      </c>
      <c r="D1018">
        <f t="shared" si="15"/>
        <v>-9.6279999999997479E-3</v>
      </c>
    </row>
    <row r="1019" spans="1:4" x14ac:dyDescent="0.2">
      <c r="A1019" s="1">
        <v>1017</v>
      </c>
      <c r="B1019">
        <v>3.6826650000000001</v>
      </c>
      <c r="C1019">
        <v>0.16425899999999999</v>
      </c>
      <c r="D1019">
        <f t="shared" si="15"/>
        <v>2.3085999999999718E-2</v>
      </c>
    </row>
    <row r="1020" spans="1:4" x14ac:dyDescent="0.2">
      <c r="A1020" s="1">
        <v>1018</v>
      </c>
      <c r="B1020">
        <v>3.7057509999999998</v>
      </c>
      <c r="C1020">
        <v>0.16455700000000001</v>
      </c>
      <c r="D1020">
        <f t="shared" si="15"/>
        <v>-7.9449999999998688E-3</v>
      </c>
    </row>
    <row r="1021" spans="1:4" x14ac:dyDescent="0.2">
      <c r="A1021" s="1">
        <v>1019</v>
      </c>
      <c r="B1021">
        <v>3.6978059999999999</v>
      </c>
      <c r="C1021">
        <v>0.16372600000000001</v>
      </c>
      <c r="D1021">
        <f t="shared" si="15"/>
        <v>-4.1598000000000024E-2</v>
      </c>
    </row>
    <row r="1022" spans="1:4" x14ac:dyDescent="0.2">
      <c r="A1022" s="1">
        <v>1020</v>
      </c>
      <c r="B1022">
        <v>3.6562079999999999</v>
      </c>
      <c r="C1022">
        <v>0.162886</v>
      </c>
      <c r="D1022">
        <f t="shared" si="15"/>
        <v>-5.1749000000000045E-2</v>
      </c>
    </row>
    <row r="1023" spans="1:4" x14ac:dyDescent="0.2">
      <c r="A1023" s="1">
        <v>1021</v>
      </c>
      <c r="B1023">
        <v>3.6044589999999999</v>
      </c>
      <c r="C1023">
        <v>0.16194700000000001</v>
      </c>
      <c r="D1023">
        <f t="shared" si="15"/>
        <v>-5.6597999999999704E-2</v>
      </c>
    </row>
    <row r="1024" spans="1:4" x14ac:dyDescent="0.2">
      <c r="A1024" s="1">
        <v>1022</v>
      </c>
      <c r="B1024">
        <v>3.5478610000000002</v>
      </c>
      <c r="C1024">
        <v>0.16048899999999999</v>
      </c>
      <c r="D1024">
        <f t="shared" si="15"/>
        <v>-4.796200000000006E-2</v>
      </c>
    </row>
    <row r="1025" spans="1:4" x14ac:dyDescent="0.2">
      <c r="A1025" s="1">
        <v>1023</v>
      </c>
      <c r="B1025">
        <v>3.4998990000000001</v>
      </c>
      <c r="C1025">
        <v>0.157578</v>
      </c>
      <c r="D1025">
        <f t="shared" si="15"/>
        <v>-1.7320000000000224E-2</v>
      </c>
    </row>
    <row r="1026" spans="1:4" x14ac:dyDescent="0.2">
      <c r="A1026" s="1">
        <v>1024</v>
      </c>
      <c r="B1026">
        <v>3.4825789999999999</v>
      </c>
      <c r="C1026">
        <v>0.155002</v>
      </c>
      <c r="D1026">
        <f t="shared" si="15"/>
        <v>2.5488000000000177E-2</v>
      </c>
    </row>
    <row r="1027" spans="1:4" x14ac:dyDescent="0.2">
      <c r="A1027" s="1">
        <v>1025</v>
      </c>
      <c r="B1027">
        <v>3.508067</v>
      </c>
      <c r="C1027">
        <v>0.15260199999999999</v>
      </c>
      <c r="D1027">
        <f t="shared" ref="D1027:D1090" si="16">B1028-B1027</f>
        <v>4.0439999999999809E-2</v>
      </c>
    </row>
    <row r="1028" spans="1:4" x14ac:dyDescent="0.2">
      <c r="A1028" s="1">
        <v>1026</v>
      </c>
      <c r="B1028">
        <v>3.5485069999999999</v>
      </c>
      <c r="C1028">
        <v>0.15055299999999999</v>
      </c>
      <c r="D1028">
        <f t="shared" si="16"/>
        <v>2.7750000000000163E-2</v>
      </c>
    </row>
    <row r="1029" spans="1:4" x14ac:dyDescent="0.2">
      <c r="A1029" s="1">
        <v>1027</v>
      </c>
      <c r="B1029">
        <v>3.576257</v>
      </c>
      <c r="C1029">
        <v>0.148591</v>
      </c>
      <c r="D1029">
        <f t="shared" si="16"/>
        <v>2.6749999999999829E-2</v>
      </c>
    </row>
    <row r="1030" spans="1:4" x14ac:dyDescent="0.2">
      <c r="A1030" s="1">
        <v>1028</v>
      </c>
      <c r="B1030">
        <v>3.6030069999999998</v>
      </c>
      <c r="C1030">
        <v>0.14772099999999999</v>
      </c>
      <c r="D1030">
        <f t="shared" si="16"/>
        <v>3.426499999999999E-2</v>
      </c>
    </row>
    <row r="1031" spans="1:4" x14ac:dyDescent="0.2">
      <c r="A1031" s="1">
        <v>1029</v>
      </c>
      <c r="B1031">
        <v>3.6372719999999998</v>
      </c>
      <c r="C1031">
        <v>0.14726800000000001</v>
      </c>
      <c r="D1031">
        <f t="shared" si="16"/>
        <v>5.3101999999999983E-2</v>
      </c>
    </row>
    <row r="1032" spans="1:4" x14ac:dyDescent="0.2">
      <c r="A1032" s="1">
        <v>1030</v>
      </c>
      <c r="B1032">
        <v>3.6903739999999998</v>
      </c>
      <c r="C1032">
        <v>0.14794599999999999</v>
      </c>
      <c r="D1032">
        <f t="shared" si="16"/>
        <v>7.59660000000002E-2</v>
      </c>
    </row>
    <row r="1033" spans="1:4" x14ac:dyDescent="0.2">
      <c r="A1033" s="1">
        <v>1031</v>
      </c>
      <c r="B1033">
        <v>3.76634</v>
      </c>
      <c r="C1033">
        <v>0.14884</v>
      </c>
      <c r="D1033">
        <f t="shared" si="16"/>
        <v>0.10763299999999987</v>
      </c>
    </row>
    <row r="1034" spans="1:4" x14ac:dyDescent="0.2">
      <c r="A1034" s="1">
        <v>1032</v>
      </c>
      <c r="B1034">
        <v>3.8739729999999999</v>
      </c>
      <c r="C1034">
        <v>0.14923400000000001</v>
      </c>
      <c r="D1034">
        <f t="shared" si="16"/>
        <v>0.12460200000000032</v>
      </c>
    </row>
    <row r="1035" spans="1:4" x14ac:dyDescent="0.2">
      <c r="A1035" s="1">
        <v>1033</v>
      </c>
      <c r="B1035">
        <v>3.9985750000000002</v>
      </c>
      <c r="C1035">
        <v>0.148843</v>
      </c>
      <c r="D1035">
        <f t="shared" si="16"/>
        <v>0.10471099999999955</v>
      </c>
    </row>
    <row r="1036" spans="1:4" x14ac:dyDescent="0.2">
      <c r="A1036" s="1">
        <v>1034</v>
      </c>
      <c r="B1036">
        <v>4.1032859999999998</v>
      </c>
      <c r="C1036">
        <v>0.14758199999999999</v>
      </c>
      <c r="D1036">
        <f t="shared" si="16"/>
        <v>5.7943999999999996E-2</v>
      </c>
    </row>
    <row r="1037" spans="1:4" x14ac:dyDescent="0.2">
      <c r="A1037" s="1">
        <v>1035</v>
      </c>
      <c r="B1037">
        <v>4.1612299999999998</v>
      </c>
      <c r="C1037">
        <v>0.145897</v>
      </c>
      <c r="D1037">
        <f t="shared" si="16"/>
        <v>3.5549000000000497E-2</v>
      </c>
    </row>
    <row r="1038" spans="1:4" x14ac:dyDescent="0.2">
      <c r="A1038" s="1">
        <v>1036</v>
      </c>
      <c r="B1038">
        <v>4.1967790000000003</v>
      </c>
      <c r="C1038">
        <v>0.14475299999999999</v>
      </c>
      <c r="D1038">
        <f t="shared" si="16"/>
        <v>3.3333999999999975E-2</v>
      </c>
    </row>
    <row r="1039" spans="1:4" x14ac:dyDescent="0.2">
      <c r="A1039" s="1">
        <v>1037</v>
      </c>
      <c r="B1039">
        <v>4.2301130000000002</v>
      </c>
      <c r="C1039">
        <v>0.14358199999999999</v>
      </c>
      <c r="D1039">
        <f t="shared" si="16"/>
        <v>1.036400000000004E-2</v>
      </c>
    </row>
    <row r="1040" spans="1:4" x14ac:dyDescent="0.2">
      <c r="A1040" s="1">
        <v>1038</v>
      </c>
      <c r="B1040">
        <v>4.2404770000000003</v>
      </c>
      <c r="C1040">
        <v>0.14194699999999999</v>
      </c>
      <c r="D1040">
        <f t="shared" si="16"/>
        <v>-1.0352000000000139E-2</v>
      </c>
    </row>
    <row r="1041" spans="1:4" x14ac:dyDescent="0.2">
      <c r="A1041" s="1">
        <v>1039</v>
      </c>
      <c r="B1041">
        <v>4.2301250000000001</v>
      </c>
      <c r="C1041">
        <v>0.14025299999999999</v>
      </c>
      <c r="D1041">
        <f t="shared" si="16"/>
        <v>-1.1187999999999754E-2</v>
      </c>
    </row>
    <row r="1042" spans="1:4" x14ac:dyDescent="0.2">
      <c r="A1042" s="1">
        <v>1040</v>
      </c>
      <c r="B1042">
        <v>4.2189370000000004</v>
      </c>
      <c r="C1042">
        <v>0.138075</v>
      </c>
      <c r="D1042">
        <f t="shared" si="16"/>
        <v>8.6799999999964683E-4</v>
      </c>
    </row>
    <row r="1043" spans="1:4" x14ac:dyDescent="0.2">
      <c r="A1043" s="1">
        <v>1041</v>
      </c>
      <c r="B1043">
        <v>4.219805</v>
      </c>
      <c r="C1043">
        <v>0.13617000000000001</v>
      </c>
      <c r="D1043">
        <f t="shared" si="16"/>
        <v>-3.8879999999998915E-3</v>
      </c>
    </row>
    <row r="1044" spans="1:4" x14ac:dyDescent="0.2">
      <c r="A1044" s="1">
        <v>1042</v>
      </c>
      <c r="B1044">
        <v>4.2159170000000001</v>
      </c>
      <c r="C1044">
        <v>0.13467599999999999</v>
      </c>
      <c r="D1044">
        <f t="shared" si="16"/>
        <v>-1.8297999999999703E-2</v>
      </c>
    </row>
    <row r="1045" spans="1:4" x14ac:dyDescent="0.2">
      <c r="A1045" s="1">
        <v>1043</v>
      </c>
      <c r="B1045">
        <v>4.1976190000000004</v>
      </c>
      <c r="C1045">
        <v>0.134183</v>
      </c>
      <c r="D1045">
        <f t="shared" si="16"/>
        <v>-2.1532000000000551E-2</v>
      </c>
    </row>
    <row r="1046" spans="1:4" x14ac:dyDescent="0.2">
      <c r="A1046" s="1">
        <v>1044</v>
      </c>
      <c r="B1046">
        <v>4.1760869999999999</v>
      </c>
      <c r="C1046">
        <v>0.13444500000000001</v>
      </c>
      <c r="D1046">
        <f t="shared" si="16"/>
        <v>-1.9134000000000206E-2</v>
      </c>
    </row>
    <row r="1047" spans="1:4" x14ac:dyDescent="0.2">
      <c r="A1047" s="1">
        <v>1045</v>
      </c>
      <c r="B1047">
        <v>4.1569529999999997</v>
      </c>
      <c r="C1047">
        <v>0.135353</v>
      </c>
      <c r="D1047">
        <f t="shared" si="16"/>
        <v>-2.9230000000000089E-2</v>
      </c>
    </row>
    <row r="1048" spans="1:4" x14ac:dyDescent="0.2">
      <c r="A1048" s="1">
        <v>1046</v>
      </c>
      <c r="B1048">
        <v>4.1277229999999996</v>
      </c>
      <c r="C1048">
        <v>0.13722500000000001</v>
      </c>
      <c r="D1048">
        <f t="shared" si="16"/>
        <v>-3.8644999999999818E-2</v>
      </c>
    </row>
    <row r="1049" spans="1:4" x14ac:dyDescent="0.2">
      <c r="A1049" s="1">
        <v>1047</v>
      </c>
      <c r="B1049">
        <v>4.0890779999999998</v>
      </c>
      <c r="C1049">
        <v>0.140095</v>
      </c>
      <c r="D1049">
        <f t="shared" si="16"/>
        <v>-2.9809000000000196E-2</v>
      </c>
    </row>
    <row r="1050" spans="1:4" x14ac:dyDescent="0.2">
      <c r="A1050" s="1">
        <v>1048</v>
      </c>
      <c r="B1050">
        <v>4.0592689999999996</v>
      </c>
      <c r="C1050">
        <v>0.14394100000000001</v>
      </c>
      <c r="D1050">
        <f t="shared" si="16"/>
        <v>-2.3169999999999469E-2</v>
      </c>
    </row>
    <row r="1051" spans="1:4" x14ac:dyDescent="0.2">
      <c r="A1051" s="1">
        <v>1049</v>
      </c>
      <c r="B1051">
        <v>4.0360990000000001</v>
      </c>
      <c r="C1051">
        <v>0.149059</v>
      </c>
      <c r="D1051">
        <f t="shared" si="16"/>
        <v>-1.8532999999999689E-2</v>
      </c>
    </row>
    <row r="1052" spans="1:4" x14ac:dyDescent="0.2">
      <c r="A1052" s="1">
        <v>1050</v>
      </c>
      <c r="B1052">
        <v>4.0175660000000004</v>
      </c>
      <c r="C1052">
        <v>0.15615100000000001</v>
      </c>
      <c r="D1052">
        <f t="shared" si="16"/>
        <v>-1.609600000000011E-2</v>
      </c>
    </row>
    <row r="1053" spans="1:4" x14ac:dyDescent="0.2">
      <c r="A1053" s="1">
        <v>1051</v>
      </c>
      <c r="B1053">
        <v>4.0014700000000003</v>
      </c>
      <c r="C1053">
        <v>0.16564999999999999</v>
      </c>
      <c r="D1053">
        <f t="shared" si="16"/>
        <v>-2.6902000000000204E-2</v>
      </c>
    </row>
    <row r="1054" spans="1:4" x14ac:dyDescent="0.2">
      <c r="A1054" s="1">
        <v>1052</v>
      </c>
      <c r="B1054">
        <v>3.9745680000000001</v>
      </c>
      <c r="C1054">
        <v>0.17756</v>
      </c>
      <c r="D1054">
        <f t="shared" si="16"/>
        <v>-5.228900000000003E-2</v>
      </c>
    </row>
    <row r="1055" spans="1:4" x14ac:dyDescent="0.2">
      <c r="A1055" s="1">
        <v>1053</v>
      </c>
      <c r="B1055">
        <v>3.9222790000000001</v>
      </c>
      <c r="C1055">
        <v>0.19093599999999999</v>
      </c>
      <c r="D1055">
        <f t="shared" si="16"/>
        <v>-6.5485000000000237E-2</v>
      </c>
    </row>
    <row r="1056" spans="1:4" x14ac:dyDescent="0.2">
      <c r="A1056" s="1">
        <v>1054</v>
      </c>
      <c r="B1056">
        <v>3.8567939999999998</v>
      </c>
      <c r="C1056">
        <v>0.20435300000000001</v>
      </c>
      <c r="D1056">
        <f t="shared" si="16"/>
        <v>-6.9964999999999833E-2</v>
      </c>
    </row>
    <row r="1057" spans="1:4" x14ac:dyDescent="0.2">
      <c r="A1057" s="1">
        <v>1055</v>
      </c>
      <c r="B1057">
        <v>3.786829</v>
      </c>
      <c r="C1057">
        <v>0.217168</v>
      </c>
      <c r="D1057">
        <f t="shared" si="16"/>
        <v>-6.2555999999999834E-2</v>
      </c>
    </row>
    <row r="1058" spans="1:4" x14ac:dyDescent="0.2">
      <c r="A1058" s="1">
        <v>1056</v>
      </c>
      <c r="B1058">
        <v>3.7242730000000002</v>
      </c>
      <c r="C1058">
        <v>0.22909399999999999</v>
      </c>
      <c r="D1058">
        <f t="shared" si="16"/>
        <v>-5.1878000000000313E-2</v>
      </c>
    </row>
    <row r="1059" spans="1:4" x14ac:dyDescent="0.2">
      <c r="A1059" s="1">
        <v>1057</v>
      </c>
      <c r="B1059">
        <v>3.6723949999999999</v>
      </c>
      <c r="C1059">
        <v>0.239342</v>
      </c>
      <c r="D1059">
        <f t="shared" si="16"/>
        <v>-5.2767999999999926E-2</v>
      </c>
    </row>
    <row r="1060" spans="1:4" x14ac:dyDescent="0.2">
      <c r="A1060" s="1">
        <v>1058</v>
      </c>
      <c r="B1060">
        <v>3.6196269999999999</v>
      </c>
      <c r="C1060">
        <v>0.24721099999999999</v>
      </c>
      <c r="D1060">
        <f t="shared" si="16"/>
        <v>-5.9156999999999904E-2</v>
      </c>
    </row>
    <row r="1061" spans="1:4" x14ac:dyDescent="0.2">
      <c r="A1061" s="1">
        <v>1059</v>
      </c>
      <c r="B1061">
        <v>3.56047</v>
      </c>
      <c r="C1061">
        <v>0.25207600000000002</v>
      </c>
      <c r="D1061">
        <f t="shared" si="16"/>
        <v>-6.7255999999999982E-2</v>
      </c>
    </row>
    <row r="1062" spans="1:4" x14ac:dyDescent="0.2">
      <c r="A1062" s="1">
        <v>1060</v>
      </c>
      <c r="B1062">
        <v>3.493214</v>
      </c>
      <c r="C1062">
        <v>0.25339499999999998</v>
      </c>
      <c r="D1062">
        <f t="shared" si="16"/>
        <v>-7.077700000000009E-2</v>
      </c>
    </row>
    <row r="1063" spans="1:4" x14ac:dyDescent="0.2">
      <c r="A1063" s="1">
        <v>1061</v>
      </c>
      <c r="B1063">
        <v>3.422437</v>
      </c>
      <c r="C1063">
        <v>0.25161600000000001</v>
      </c>
      <c r="D1063">
        <f t="shared" si="16"/>
        <v>-7.0267999999999997E-2</v>
      </c>
    </row>
    <row r="1064" spans="1:4" x14ac:dyDescent="0.2">
      <c r="A1064" s="1">
        <v>1062</v>
      </c>
      <c r="B1064">
        <v>3.352169</v>
      </c>
      <c r="C1064">
        <v>0.24681700000000001</v>
      </c>
      <c r="D1064">
        <f t="shared" si="16"/>
        <v>-5.4370000000000029E-2</v>
      </c>
    </row>
    <row r="1065" spans="1:4" x14ac:dyDescent="0.2">
      <c r="A1065" s="1">
        <v>1063</v>
      </c>
      <c r="B1065">
        <v>3.2977989999999999</v>
      </c>
      <c r="C1065">
        <v>0.239874</v>
      </c>
      <c r="D1065">
        <f t="shared" si="16"/>
        <v>-3.7434999999999885E-2</v>
      </c>
    </row>
    <row r="1066" spans="1:4" x14ac:dyDescent="0.2">
      <c r="A1066" s="1">
        <v>1064</v>
      </c>
      <c r="B1066">
        <v>3.260364</v>
      </c>
      <c r="C1066">
        <v>0.23141200000000001</v>
      </c>
      <c r="D1066">
        <f t="shared" si="16"/>
        <v>-2.4824000000000179E-2</v>
      </c>
    </row>
    <row r="1067" spans="1:4" x14ac:dyDescent="0.2">
      <c r="A1067" s="1">
        <v>1065</v>
      </c>
      <c r="B1067">
        <v>3.2355399999999999</v>
      </c>
      <c r="C1067">
        <v>0.22301599999999999</v>
      </c>
      <c r="D1067">
        <f t="shared" si="16"/>
        <v>-1.909499999999964E-2</v>
      </c>
    </row>
    <row r="1068" spans="1:4" x14ac:dyDescent="0.2">
      <c r="A1068" s="1">
        <v>1066</v>
      </c>
      <c r="B1068">
        <v>3.2164450000000002</v>
      </c>
      <c r="C1068">
        <v>0.214728</v>
      </c>
      <c r="D1068">
        <f t="shared" si="16"/>
        <v>-2.4017000000000177E-2</v>
      </c>
    </row>
    <row r="1069" spans="1:4" x14ac:dyDescent="0.2">
      <c r="A1069" s="1">
        <v>1067</v>
      </c>
      <c r="B1069">
        <v>3.192428</v>
      </c>
      <c r="C1069">
        <v>0.207396</v>
      </c>
      <c r="D1069">
        <f t="shared" si="16"/>
        <v>-2.7032000000000167E-2</v>
      </c>
    </row>
    <row r="1070" spans="1:4" x14ac:dyDescent="0.2">
      <c r="A1070" s="1">
        <v>1068</v>
      </c>
      <c r="B1070">
        <v>3.1653959999999999</v>
      </c>
      <c r="C1070">
        <v>0.20153499999999999</v>
      </c>
      <c r="D1070">
        <f t="shared" si="16"/>
        <v>-2.1379999999999733E-2</v>
      </c>
    </row>
    <row r="1071" spans="1:4" x14ac:dyDescent="0.2">
      <c r="A1071" s="1">
        <v>1069</v>
      </c>
      <c r="B1071">
        <v>3.1440160000000001</v>
      </c>
      <c r="C1071">
        <v>0.19678799999999999</v>
      </c>
      <c r="D1071">
        <f t="shared" si="16"/>
        <v>-6.5140000000001308E-3</v>
      </c>
    </row>
    <row r="1072" spans="1:4" x14ac:dyDescent="0.2">
      <c r="A1072" s="1">
        <v>1070</v>
      </c>
      <c r="B1072">
        <v>3.137502</v>
      </c>
      <c r="C1072">
        <v>0.192769</v>
      </c>
      <c r="D1072">
        <f t="shared" si="16"/>
        <v>1.0962999999999834E-2</v>
      </c>
    </row>
    <row r="1073" spans="1:4" x14ac:dyDescent="0.2">
      <c r="A1073" s="1">
        <v>1071</v>
      </c>
      <c r="B1073">
        <v>3.1484649999999998</v>
      </c>
      <c r="C1073">
        <v>0.189799</v>
      </c>
      <c r="D1073">
        <f t="shared" si="16"/>
        <v>1.8957000000000335E-2</v>
      </c>
    </row>
    <row r="1074" spans="1:4" x14ac:dyDescent="0.2">
      <c r="A1074" s="1">
        <v>1072</v>
      </c>
      <c r="B1074">
        <v>3.1674220000000002</v>
      </c>
      <c r="C1074">
        <v>0.187052</v>
      </c>
      <c r="D1074">
        <f t="shared" si="16"/>
        <v>2.7695999999999721E-2</v>
      </c>
    </row>
    <row r="1075" spans="1:4" x14ac:dyDescent="0.2">
      <c r="A1075" s="1">
        <v>1073</v>
      </c>
      <c r="B1075">
        <v>3.1951179999999999</v>
      </c>
      <c r="C1075">
        <v>0.18426300000000001</v>
      </c>
      <c r="D1075">
        <f t="shared" si="16"/>
        <v>4.3924000000000074E-2</v>
      </c>
    </row>
    <row r="1076" spans="1:4" x14ac:dyDescent="0.2">
      <c r="A1076" s="1">
        <v>1074</v>
      </c>
      <c r="B1076">
        <v>3.239042</v>
      </c>
      <c r="C1076">
        <v>0.18212500000000001</v>
      </c>
      <c r="D1076">
        <f t="shared" si="16"/>
        <v>5.360699999999996E-2</v>
      </c>
    </row>
    <row r="1077" spans="1:4" x14ac:dyDescent="0.2">
      <c r="A1077" s="1">
        <v>1075</v>
      </c>
      <c r="B1077">
        <v>3.2926489999999999</v>
      </c>
      <c r="C1077">
        <v>0.180064</v>
      </c>
      <c r="D1077">
        <f t="shared" si="16"/>
        <v>5.1798000000000233E-2</v>
      </c>
    </row>
    <row r="1078" spans="1:4" x14ac:dyDescent="0.2">
      <c r="A1078" s="1">
        <v>1076</v>
      </c>
      <c r="B1078">
        <v>3.3444470000000002</v>
      </c>
      <c r="C1078">
        <v>0.177204</v>
      </c>
      <c r="D1078">
        <f t="shared" si="16"/>
        <v>4.4795999999999836E-2</v>
      </c>
    </row>
    <row r="1079" spans="1:4" x14ac:dyDescent="0.2">
      <c r="A1079" s="1">
        <v>1077</v>
      </c>
      <c r="B1079">
        <v>3.389243</v>
      </c>
      <c r="C1079">
        <v>0.174125</v>
      </c>
      <c r="D1079">
        <f t="shared" si="16"/>
        <v>3.7052999999999781E-2</v>
      </c>
    </row>
    <row r="1080" spans="1:4" x14ac:dyDescent="0.2">
      <c r="A1080" s="1">
        <v>1078</v>
      </c>
      <c r="B1080">
        <v>3.4262959999999998</v>
      </c>
      <c r="C1080">
        <v>0.170129</v>
      </c>
      <c r="D1080">
        <f t="shared" si="16"/>
        <v>3.6470000000000002E-2</v>
      </c>
    </row>
    <row r="1081" spans="1:4" x14ac:dyDescent="0.2">
      <c r="A1081" s="1">
        <v>1079</v>
      </c>
      <c r="B1081">
        <v>3.4627659999999998</v>
      </c>
      <c r="C1081">
        <v>0.166461</v>
      </c>
      <c r="D1081">
        <f t="shared" si="16"/>
        <v>3.6091000000000317E-2</v>
      </c>
    </row>
    <row r="1082" spans="1:4" x14ac:dyDescent="0.2">
      <c r="A1082" s="1">
        <v>1080</v>
      </c>
      <c r="B1082">
        <v>3.4988570000000001</v>
      </c>
      <c r="C1082">
        <v>0.16304199999999999</v>
      </c>
      <c r="D1082">
        <f t="shared" si="16"/>
        <v>2.6116999999999724E-2</v>
      </c>
    </row>
    <row r="1083" spans="1:4" x14ac:dyDescent="0.2">
      <c r="A1083" s="1">
        <v>1081</v>
      </c>
      <c r="B1083">
        <v>3.5249739999999998</v>
      </c>
      <c r="C1083">
        <v>0.159584</v>
      </c>
      <c r="D1083">
        <f t="shared" si="16"/>
        <v>7.9160000000002562E-3</v>
      </c>
    </row>
    <row r="1084" spans="1:4" x14ac:dyDescent="0.2">
      <c r="A1084" s="1">
        <v>1082</v>
      </c>
      <c r="B1084">
        <v>3.5328900000000001</v>
      </c>
      <c r="C1084">
        <v>0.155441</v>
      </c>
      <c r="D1084">
        <f t="shared" si="16"/>
        <v>1.0482000000000102E-2</v>
      </c>
    </row>
    <row r="1085" spans="1:4" x14ac:dyDescent="0.2">
      <c r="A1085" s="1">
        <v>1083</v>
      </c>
      <c r="B1085">
        <v>3.5433720000000002</v>
      </c>
      <c r="C1085">
        <v>0.15071499999999999</v>
      </c>
      <c r="D1085">
        <f t="shared" si="16"/>
        <v>1.3266999999999918E-2</v>
      </c>
    </row>
    <row r="1086" spans="1:4" x14ac:dyDescent="0.2">
      <c r="A1086" s="1">
        <v>1084</v>
      </c>
      <c r="B1086">
        <v>3.5566390000000001</v>
      </c>
      <c r="C1086">
        <v>0.146817</v>
      </c>
      <c r="D1086">
        <f t="shared" si="16"/>
        <v>8.0309999999998993E-3</v>
      </c>
    </row>
    <row r="1087" spans="1:4" x14ac:dyDescent="0.2">
      <c r="A1087" s="1">
        <v>1085</v>
      </c>
      <c r="B1087">
        <v>3.56467</v>
      </c>
      <c r="C1087">
        <v>0.143484</v>
      </c>
      <c r="D1087">
        <f t="shared" si="16"/>
        <v>1.2709999999999777E-2</v>
      </c>
    </row>
    <row r="1088" spans="1:4" x14ac:dyDescent="0.2">
      <c r="A1088" s="1">
        <v>1086</v>
      </c>
      <c r="B1088">
        <v>3.5773799999999998</v>
      </c>
      <c r="C1088">
        <v>0.14113800000000001</v>
      </c>
      <c r="D1088">
        <f t="shared" si="16"/>
        <v>1.4052000000000398E-2</v>
      </c>
    </row>
    <row r="1089" spans="1:4" x14ac:dyDescent="0.2">
      <c r="A1089" s="1">
        <v>1087</v>
      </c>
      <c r="B1089">
        <v>3.5914320000000002</v>
      </c>
      <c r="C1089">
        <v>0.13916799999999999</v>
      </c>
      <c r="D1089">
        <f t="shared" si="16"/>
        <v>1.5155999999999725E-2</v>
      </c>
    </row>
    <row r="1090" spans="1:4" x14ac:dyDescent="0.2">
      <c r="A1090" s="1">
        <v>1088</v>
      </c>
      <c r="B1090">
        <v>3.6065879999999999</v>
      </c>
      <c r="C1090">
        <v>0.13814399999999999</v>
      </c>
      <c r="D1090">
        <f t="shared" si="16"/>
        <v>1.9754999999999967E-2</v>
      </c>
    </row>
    <row r="1091" spans="1:4" x14ac:dyDescent="0.2">
      <c r="A1091" s="1">
        <v>1089</v>
      </c>
      <c r="B1091">
        <v>3.6263429999999999</v>
      </c>
      <c r="C1091">
        <v>0.137851</v>
      </c>
      <c r="D1091">
        <f t="shared" ref="D1091:D1154" si="17">B1092-B1091</f>
        <v>2.7407000000000181E-2</v>
      </c>
    </row>
    <row r="1092" spans="1:4" x14ac:dyDescent="0.2">
      <c r="A1092" s="1">
        <v>1090</v>
      </c>
      <c r="B1092">
        <v>3.6537500000000001</v>
      </c>
      <c r="C1092">
        <v>0.138964</v>
      </c>
      <c r="D1092">
        <f t="shared" si="17"/>
        <v>3.7198000000000064E-2</v>
      </c>
    </row>
    <row r="1093" spans="1:4" x14ac:dyDescent="0.2">
      <c r="A1093" s="1">
        <v>1091</v>
      </c>
      <c r="B1093">
        <v>3.6909480000000001</v>
      </c>
      <c r="C1093">
        <v>0.14094200000000001</v>
      </c>
      <c r="D1093">
        <f t="shared" si="17"/>
        <v>3.162599999999971E-2</v>
      </c>
    </row>
    <row r="1094" spans="1:4" x14ac:dyDescent="0.2">
      <c r="A1094" s="1">
        <v>1092</v>
      </c>
      <c r="B1094">
        <v>3.7225739999999998</v>
      </c>
      <c r="C1094">
        <v>0.143701</v>
      </c>
      <c r="D1094">
        <f t="shared" si="17"/>
        <v>1.7574000000000201E-2</v>
      </c>
    </row>
    <row r="1095" spans="1:4" x14ac:dyDescent="0.2">
      <c r="A1095" s="1">
        <v>1093</v>
      </c>
      <c r="B1095">
        <v>3.740148</v>
      </c>
      <c r="C1095">
        <v>0.14636299999999999</v>
      </c>
      <c r="D1095">
        <f t="shared" si="17"/>
        <v>1.816899999999988E-2</v>
      </c>
    </row>
    <row r="1096" spans="1:4" x14ac:dyDescent="0.2">
      <c r="A1096" s="1">
        <v>1094</v>
      </c>
      <c r="B1096">
        <v>3.7583169999999999</v>
      </c>
      <c r="C1096">
        <v>0.15016499999999999</v>
      </c>
      <c r="D1096">
        <f t="shared" si="17"/>
        <v>2.4650999999999978E-2</v>
      </c>
    </row>
    <row r="1097" spans="1:4" x14ac:dyDescent="0.2">
      <c r="A1097" s="1">
        <v>1095</v>
      </c>
      <c r="B1097">
        <v>3.7829679999999999</v>
      </c>
      <c r="C1097">
        <v>0.154171</v>
      </c>
      <c r="D1097">
        <f t="shared" si="17"/>
        <v>2.0494000000000234E-2</v>
      </c>
    </row>
    <row r="1098" spans="1:4" x14ac:dyDescent="0.2">
      <c r="A1098" s="1">
        <v>1096</v>
      </c>
      <c r="B1098">
        <v>3.8034620000000001</v>
      </c>
      <c r="C1098">
        <v>0.15818699999999999</v>
      </c>
      <c r="D1098">
        <f t="shared" si="17"/>
        <v>2.7600000000000069E-2</v>
      </c>
    </row>
    <row r="1099" spans="1:4" x14ac:dyDescent="0.2">
      <c r="A1099" s="1">
        <v>1097</v>
      </c>
      <c r="B1099">
        <v>3.8310620000000002</v>
      </c>
      <c r="C1099">
        <v>0.16200200000000001</v>
      </c>
      <c r="D1099">
        <f t="shared" si="17"/>
        <v>2.5042000000000009E-2</v>
      </c>
    </row>
    <row r="1100" spans="1:4" x14ac:dyDescent="0.2">
      <c r="A1100" s="1">
        <v>1098</v>
      </c>
      <c r="B1100">
        <v>3.8561040000000002</v>
      </c>
      <c r="C1100">
        <v>0.16541500000000001</v>
      </c>
      <c r="D1100">
        <f t="shared" si="17"/>
        <v>2.8324000000000016E-2</v>
      </c>
    </row>
    <row r="1101" spans="1:4" x14ac:dyDescent="0.2">
      <c r="A1101" s="1">
        <v>1099</v>
      </c>
      <c r="B1101">
        <v>3.8844280000000002</v>
      </c>
      <c r="C1101">
        <v>0.16831699999999999</v>
      </c>
      <c r="D1101">
        <f t="shared" si="17"/>
        <v>3.047299999999975E-2</v>
      </c>
    </row>
    <row r="1102" spans="1:4" x14ac:dyDescent="0.2">
      <c r="A1102" s="1">
        <v>1100</v>
      </c>
      <c r="B1102">
        <v>3.914901</v>
      </c>
      <c r="C1102">
        <v>0.17144899999999999</v>
      </c>
      <c r="D1102">
        <f t="shared" si="17"/>
        <v>2.2194999999999965E-2</v>
      </c>
    </row>
    <row r="1103" spans="1:4" x14ac:dyDescent="0.2">
      <c r="A1103" s="1">
        <v>1101</v>
      </c>
      <c r="B1103">
        <v>3.9370959999999999</v>
      </c>
      <c r="C1103">
        <v>0.17428199999999999</v>
      </c>
      <c r="D1103">
        <f t="shared" si="17"/>
        <v>1.3841000000000214E-2</v>
      </c>
    </row>
    <row r="1104" spans="1:4" x14ac:dyDescent="0.2">
      <c r="A1104" s="1">
        <v>1102</v>
      </c>
      <c r="B1104">
        <v>3.9509370000000001</v>
      </c>
      <c r="C1104">
        <v>0.17730399999999999</v>
      </c>
      <c r="D1104">
        <f t="shared" si="17"/>
        <v>1.7540000000000333E-3</v>
      </c>
    </row>
    <row r="1105" spans="1:4" x14ac:dyDescent="0.2">
      <c r="A1105" s="1">
        <v>1103</v>
      </c>
      <c r="B1105">
        <v>3.9526910000000002</v>
      </c>
      <c r="C1105">
        <v>0.18082599999999999</v>
      </c>
      <c r="D1105">
        <f t="shared" si="17"/>
        <v>-5.5570000000000341E-3</v>
      </c>
    </row>
    <row r="1106" spans="1:4" x14ac:dyDescent="0.2">
      <c r="A1106" s="1">
        <v>1104</v>
      </c>
      <c r="B1106">
        <v>3.9471340000000001</v>
      </c>
      <c r="C1106">
        <v>0.185115</v>
      </c>
      <c r="D1106">
        <f t="shared" si="17"/>
        <v>-8.7269999999999293E-3</v>
      </c>
    </row>
    <row r="1107" spans="1:4" x14ac:dyDescent="0.2">
      <c r="A1107" s="1">
        <v>1105</v>
      </c>
      <c r="B1107">
        <v>3.9384070000000002</v>
      </c>
      <c r="C1107">
        <v>0.190077</v>
      </c>
      <c r="D1107">
        <f t="shared" si="17"/>
        <v>-9.7260000000001234E-3</v>
      </c>
    </row>
    <row r="1108" spans="1:4" x14ac:dyDescent="0.2">
      <c r="A1108" s="1">
        <v>1106</v>
      </c>
      <c r="B1108">
        <v>3.9286810000000001</v>
      </c>
      <c r="C1108">
        <v>0.19547800000000001</v>
      </c>
      <c r="D1108">
        <f t="shared" si="17"/>
        <v>-1.8473000000000184E-2</v>
      </c>
    </row>
    <row r="1109" spans="1:4" x14ac:dyDescent="0.2">
      <c r="A1109" s="1">
        <v>1107</v>
      </c>
      <c r="B1109">
        <v>3.9102079999999999</v>
      </c>
      <c r="C1109">
        <v>0.20127999999999999</v>
      </c>
      <c r="D1109">
        <f t="shared" si="17"/>
        <v>-3.0138999999999694E-2</v>
      </c>
    </row>
    <row r="1110" spans="1:4" x14ac:dyDescent="0.2">
      <c r="A1110" s="1">
        <v>1108</v>
      </c>
      <c r="B1110">
        <v>3.8800690000000002</v>
      </c>
      <c r="C1110">
        <v>0.20625099999999999</v>
      </c>
      <c r="D1110">
        <f t="shared" si="17"/>
        <v>-6.3029000000000224E-2</v>
      </c>
    </row>
    <row r="1111" spans="1:4" x14ac:dyDescent="0.2">
      <c r="A1111" s="1">
        <v>1109</v>
      </c>
      <c r="B1111">
        <v>3.81704</v>
      </c>
      <c r="C1111">
        <v>0.209701</v>
      </c>
      <c r="D1111">
        <f t="shared" si="17"/>
        <v>-6.4982000000000095E-2</v>
      </c>
    </row>
    <row r="1112" spans="1:4" x14ac:dyDescent="0.2">
      <c r="A1112" s="1">
        <v>1110</v>
      </c>
      <c r="B1112">
        <v>3.7520579999999999</v>
      </c>
      <c r="C1112">
        <v>0.21307200000000001</v>
      </c>
      <c r="D1112">
        <f t="shared" si="17"/>
        <v>-4.5014000000000109E-2</v>
      </c>
    </row>
    <row r="1113" spans="1:4" x14ac:dyDescent="0.2">
      <c r="A1113" s="1">
        <v>1111</v>
      </c>
      <c r="B1113">
        <v>3.7070439999999998</v>
      </c>
      <c r="C1113">
        <v>0.215091</v>
      </c>
      <c r="D1113">
        <f t="shared" si="17"/>
        <v>-3.1537999999999844E-2</v>
      </c>
    </row>
    <row r="1114" spans="1:4" x14ac:dyDescent="0.2">
      <c r="A1114" s="1">
        <v>1112</v>
      </c>
      <c r="B1114">
        <v>3.6755059999999999</v>
      </c>
      <c r="C1114">
        <v>0.216197</v>
      </c>
      <c r="D1114">
        <f t="shared" si="17"/>
        <v>-1.9197999999999826E-2</v>
      </c>
    </row>
    <row r="1115" spans="1:4" x14ac:dyDescent="0.2">
      <c r="A1115" s="1">
        <v>1113</v>
      </c>
      <c r="B1115">
        <v>3.6563080000000001</v>
      </c>
      <c r="C1115">
        <v>0.21696299999999999</v>
      </c>
      <c r="D1115">
        <f t="shared" si="17"/>
        <v>-1.7507000000000161E-2</v>
      </c>
    </row>
    <row r="1116" spans="1:4" x14ac:dyDescent="0.2">
      <c r="A1116" s="1">
        <v>1114</v>
      </c>
      <c r="B1116">
        <v>3.638801</v>
      </c>
      <c r="C1116">
        <v>0.218163</v>
      </c>
      <c r="D1116">
        <f t="shared" si="17"/>
        <v>-1.0860000000000092E-2</v>
      </c>
    </row>
    <row r="1117" spans="1:4" x14ac:dyDescent="0.2">
      <c r="A1117" s="1">
        <v>1115</v>
      </c>
      <c r="B1117">
        <v>3.6279409999999999</v>
      </c>
      <c r="C1117">
        <v>0.21968099999999999</v>
      </c>
      <c r="D1117">
        <f t="shared" si="17"/>
        <v>4.6990000000000087E-3</v>
      </c>
    </row>
    <row r="1118" spans="1:4" x14ac:dyDescent="0.2">
      <c r="A1118" s="1">
        <v>1116</v>
      </c>
      <c r="B1118">
        <v>3.6326399999999999</v>
      </c>
      <c r="C1118">
        <v>0.22182399999999999</v>
      </c>
      <c r="D1118">
        <f t="shared" si="17"/>
        <v>1.8544000000000338E-2</v>
      </c>
    </row>
    <row r="1119" spans="1:4" x14ac:dyDescent="0.2">
      <c r="A1119" s="1">
        <v>1117</v>
      </c>
      <c r="B1119">
        <v>3.6511840000000002</v>
      </c>
      <c r="C1119">
        <v>0.223944</v>
      </c>
      <c r="D1119">
        <f t="shared" si="17"/>
        <v>2.9059999999999864E-2</v>
      </c>
    </row>
    <row r="1120" spans="1:4" x14ac:dyDescent="0.2">
      <c r="A1120" s="1">
        <v>1118</v>
      </c>
      <c r="B1120">
        <v>3.6802440000000001</v>
      </c>
      <c r="C1120">
        <v>0.225661</v>
      </c>
      <c r="D1120">
        <f t="shared" si="17"/>
        <v>4.4329999999999981E-2</v>
      </c>
    </row>
    <row r="1121" spans="1:4" x14ac:dyDescent="0.2">
      <c r="A1121" s="1">
        <v>1119</v>
      </c>
      <c r="B1121">
        <v>3.7245740000000001</v>
      </c>
      <c r="C1121">
        <v>0.227272</v>
      </c>
      <c r="D1121">
        <f t="shared" si="17"/>
        <v>4.5176999999999801E-2</v>
      </c>
    </row>
    <row r="1122" spans="1:4" x14ac:dyDescent="0.2">
      <c r="A1122" s="1">
        <v>1120</v>
      </c>
      <c r="B1122">
        <v>3.7697509999999999</v>
      </c>
      <c r="C1122">
        <v>0.22750100000000001</v>
      </c>
      <c r="D1122">
        <f t="shared" si="17"/>
        <v>4.0966000000000058E-2</v>
      </c>
    </row>
    <row r="1123" spans="1:4" x14ac:dyDescent="0.2">
      <c r="A1123" s="1">
        <v>1121</v>
      </c>
      <c r="B1123">
        <v>3.8107169999999999</v>
      </c>
      <c r="C1123">
        <v>0.226658</v>
      </c>
      <c r="D1123">
        <f t="shared" si="17"/>
        <v>3.720699999999999E-2</v>
      </c>
    </row>
    <row r="1124" spans="1:4" x14ac:dyDescent="0.2">
      <c r="A1124" s="1">
        <v>1122</v>
      </c>
      <c r="B1124">
        <v>3.8479239999999999</v>
      </c>
      <c r="C1124">
        <v>0.22464500000000001</v>
      </c>
      <c r="D1124">
        <f t="shared" si="17"/>
        <v>4.665000000000008E-2</v>
      </c>
    </row>
    <row r="1125" spans="1:4" x14ac:dyDescent="0.2">
      <c r="A1125" s="1">
        <v>1123</v>
      </c>
      <c r="B1125">
        <v>3.894574</v>
      </c>
      <c r="C1125">
        <v>0.22125600000000001</v>
      </c>
      <c r="D1125">
        <f t="shared" si="17"/>
        <v>5.3380000000000205E-2</v>
      </c>
    </row>
    <row r="1126" spans="1:4" x14ac:dyDescent="0.2">
      <c r="A1126" s="1">
        <v>1124</v>
      </c>
      <c r="B1126">
        <v>3.9479540000000002</v>
      </c>
      <c r="C1126">
        <v>0.21676000000000001</v>
      </c>
      <c r="D1126">
        <f t="shared" si="17"/>
        <v>6.0513999999999513E-2</v>
      </c>
    </row>
    <row r="1127" spans="1:4" x14ac:dyDescent="0.2">
      <c r="A1127" s="1">
        <v>1125</v>
      </c>
      <c r="B1127">
        <v>4.0084679999999997</v>
      </c>
      <c r="C1127">
        <v>0.21199699999999999</v>
      </c>
      <c r="D1127">
        <f t="shared" si="17"/>
        <v>5.7850000000000179E-2</v>
      </c>
    </row>
    <row r="1128" spans="1:4" x14ac:dyDescent="0.2">
      <c r="A1128" s="1">
        <v>1126</v>
      </c>
      <c r="B1128">
        <v>4.0663179999999999</v>
      </c>
      <c r="C1128">
        <v>0.20638799999999999</v>
      </c>
      <c r="D1128">
        <f t="shared" si="17"/>
        <v>4.609299999999994E-2</v>
      </c>
    </row>
    <row r="1129" spans="1:4" x14ac:dyDescent="0.2">
      <c r="A1129" s="1">
        <v>1127</v>
      </c>
      <c r="B1129">
        <v>4.1124109999999998</v>
      </c>
      <c r="C1129">
        <v>0.20094400000000001</v>
      </c>
      <c r="D1129">
        <f t="shared" si="17"/>
        <v>3.636600000000012E-2</v>
      </c>
    </row>
    <row r="1130" spans="1:4" x14ac:dyDescent="0.2">
      <c r="A1130" s="1">
        <v>1128</v>
      </c>
      <c r="B1130">
        <v>4.1487769999999999</v>
      </c>
      <c r="C1130">
        <v>0.19575400000000001</v>
      </c>
      <c r="D1130">
        <f t="shared" si="17"/>
        <v>4.1749000000000258E-2</v>
      </c>
    </row>
    <row r="1131" spans="1:4" x14ac:dyDescent="0.2">
      <c r="A1131" s="1">
        <v>1129</v>
      </c>
      <c r="B1131">
        <v>4.1905260000000002</v>
      </c>
      <c r="C1131">
        <v>0.191383</v>
      </c>
      <c r="D1131">
        <f t="shared" si="17"/>
        <v>4.1011999999999382E-2</v>
      </c>
    </row>
    <row r="1132" spans="1:4" x14ac:dyDescent="0.2">
      <c r="A1132" s="1">
        <v>1130</v>
      </c>
      <c r="B1132">
        <v>4.2315379999999996</v>
      </c>
      <c r="C1132">
        <v>0.18785299999999999</v>
      </c>
      <c r="D1132">
        <f t="shared" si="17"/>
        <v>2.4164999999999992E-2</v>
      </c>
    </row>
    <row r="1133" spans="1:4" x14ac:dyDescent="0.2">
      <c r="A1133" s="1">
        <v>1131</v>
      </c>
      <c r="B1133">
        <v>4.2557029999999996</v>
      </c>
      <c r="C1133">
        <v>0.18520200000000001</v>
      </c>
      <c r="D1133">
        <f t="shared" si="17"/>
        <v>-7.0059999999996236E-3</v>
      </c>
    </row>
    <row r="1134" spans="1:4" x14ac:dyDescent="0.2">
      <c r="A1134" s="1">
        <v>1132</v>
      </c>
      <c r="B1134">
        <v>4.2486969999999999</v>
      </c>
      <c r="C1134">
        <v>0.183365</v>
      </c>
      <c r="D1134">
        <f t="shared" si="17"/>
        <v>-3.4705999999999904E-2</v>
      </c>
    </row>
    <row r="1135" spans="1:4" x14ac:dyDescent="0.2">
      <c r="A1135" s="1">
        <v>1133</v>
      </c>
      <c r="B1135">
        <v>4.213991</v>
      </c>
      <c r="C1135">
        <v>0.182643</v>
      </c>
      <c r="D1135">
        <f t="shared" si="17"/>
        <v>-2.8737000000000457E-2</v>
      </c>
    </row>
    <row r="1136" spans="1:4" x14ac:dyDescent="0.2">
      <c r="A1136" s="1">
        <v>1134</v>
      </c>
      <c r="B1136">
        <v>4.1852539999999996</v>
      </c>
      <c r="C1136">
        <v>0.18268100000000001</v>
      </c>
      <c r="D1136">
        <f t="shared" si="17"/>
        <v>-4.1418999999999428E-2</v>
      </c>
    </row>
    <row r="1137" spans="1:4" x14ac:dyDescent="0.2">
      <c r="A1137" s="1">
        <v>1135</v>
      </c>
      <c r="B1137">
        <v>4.1438350000000002</v>
      </c>
      <c r="C1137">
        <v>0.18299099999999999</v>
      </c>
      <c r="D1137">
        <f t="shared" si="17"/>
        <v>-6.3600000000000101E-2</v>
      </c>
    </row>
    <row r="1138" spans="1:4" x14ac:dyDescent="0.2">
      <c r="A1138" s="1">
        <v>1136</v>
      </c>
      <c r="B1138">
        <v>4.0802350000000001</v>
      </c>
      <c r="C1138">
        <v>0.18367700000000001</v>
      </c>
      <c r="D1138">
        <f t="shared" si="17"/>
        <v>-6.7333999999999783E-2</v>
      </c>
    </row>
    <row r="1139" spans="1:4" x14ac:dyDescent="0.2">
      <c r="A1139" s="1">
        <v>1137</v>
      </c>
      <c r="B1139">
        <v>4.0129010000000003</v>
      </c>
      <c r="C1139">
        <v>0.18368200000000001</v>
      </c>
      <c r="D1139">
        <f t="shared" si="17"/>
        <v>-7.0281000000000482E-2</v>
      </c>
    </row>
    <row r="1140" spans="1:4" x14ac:dyDescent="0.2">
      <c r="A1140" s="1">
        <v>1138</v>
      </c>
      <c r="B1140">
        <v>3.9426199999999998</v>
      </c>
      <c r="C1140">
        <v>0.18384300000000001</v>
      </c>
      <c r="D1140">
        <f t="shared" si="17"/>
        <v>-6.938299999999975E-2</v>
      </c>
    </row>
    <row r="1141" spans="1:4" x14ac:dyDescent="0.2">
      <c r="A1141" s="1">
        <v>1139</v>
      </c>
      <c r="B1141">
        <v>3.873237</v>
      </c>
      <c r="C1141">
        <v>0.18339900000000001</v>
      </c>
      <c r="D1141">
        <f t="shared" si="17"/>
        <v>-5.7061000000000028E-2</v>
      </c>
    </row>
    <row r="1142" spans="1:4" x14ac:dyDescent="0.2">
      <c r="A1142" s="1">
        <v>1140</v>
      </c>
      <c r="B1142">
        <v>3.816176</v>
      </c>
      <c r="C1142">
        <v>0.18256800000000001</v>
      </c>
      <c r="D1142">
        <f t="shared" si="17"/>
        <v>-2.6893999999999973E-2</v>
      </c>
    </row>
    <row r="1143" spans="1:4" x14ac:dyDescent="0.2">
      <c r="A1143" s="1">
        <v>1141</v>
      </c>
      <c r="B1143">
        <v>3.789282</v>
      </c>
      <c r="C1143">
        <v>0.181592</v>
      </c>
      <c r="D1143">
        <f t="shared" si="17"/>
        <v>1.2004999999999821E-2</v>
      </c>
    </row>
    <row r="1144" spans="1:4" x14ac:dyDescent="0.2">
      <c r="A1144" s="1">
        <v>1142</v>
      </c>
      <c r="B1144">
        <v>3.8012869999999999</v>
      </c>
      <c r="C1144">
        <v>0.18068200000000001</v>
      </c>
      <c r="D1144">
        <f t="shared" si="17"/>
        <v>1.4251000000000236E-2</v>
      </c>
    </row>
    <row r="1145" spans="1:4" x14ac:dyDescent="0.2">
      <c r="A1145" s="1">
        <v>1143</v>
      </c>
      <c r="B1145">
        <v>3.8155380000000001</v>
      </c>
      <c r="C1145">
        <v>0.17835500000000001</v>
      </c>
      <c r="D1145">
        <f t="shared" si="17"/>
        <v>-1.6809000000000296E-2</v>
      </c>
    </row>
    <row r="1146" spans="1:4" x14ac:dyDescent="0.2">
      <c r="A1146" s="1">
        <v>1144</v>
      </c>
      <c r="B1146">
        <v>3.7987289999999998</v>
      </c>
      <c r="C1146">
        <v>0.17580699999999999</v>
      </c>
      <c r="D1146">
        <f t="shared" si="17"/>
        <v>-3.0886999999999887E-2</v>
      </c>
    </row>
    <row r="1147" spans="1:4" x14ac:dyDescent="0.2">
      <c r="A1147" s="1">
        <v>1145</v>
      </c>
      <c r="B1147">
        <v>3.7678419999999999</v>
      </c>
      <c r="C1147">
        <v>0.17285600000000001</v>
      </c>
      <c r="D1147">
        <f t="shared" si="17"/>
        <v>-2.9776000000000025E-2</v>
      </c>
    </row>
    <row r="1148" spans="1:4" x14ac:dyDescent="0.2">
      <c r="A1148" s="1">
        <v>1146</v>
      </c>
      <c r="B1148">
        <v>3.7380659999999999</v>
      </c>
      <c r="C1148">
        <v>0.16897100000000001</v>
      </c>
      <c r="D1148">
        <f t="shared" si="17"/>
        <v>-2.9262999999999817E-2</v>
      </c>
    </row>
    <row r="1149" spans="1:4" x14ac:dyDescent="0.2">
      <c r="A1149" s="1">
        <v>1147</v>
      </c>
      <c r="B1149">
        <v>3.7088030000000001</v>
      </c>
      <c r="C1149">
        <v>0.16504099999999999</v>
      </c>
      <c r="D1149">
        <f t="shared" si="17"/>
        <v>-6.3119999999998733E-3</v>
      </c>
    </row>
    <row r="1150" spans="1:4" x14ac:dyDescent="0.2">
      <c r="A1150" s="1">
        <v>1148</v>
      </c>
      <c r="B1150">
        <v>3.7024910000000002</v>
      </c>
      <c r="C1150">
        <v>0.16100700000000001</v>
      </c>
      <c r="D1150">
        <f t="shared" si="17"/>
        <v>6.9299999999961059E-4</v>
      </c>
    </row>
    <row r="1151" spans="1:4" x14ac:dyDescent="0.2">
      <c r="A1151" s="1">
        <v>1149</v>
      </c>
      <c r="B1151">
        <v>3.7031839999999998</v>
      </c>
      <c r="C1151">
        <v>0.15665100000000001</v>
      </c>
      <c r="D1151">
        <f t="shared" si="17"/>
        <v>-3.2655999999999796E-2</v>
      </c>
    </row>
    <row r="1152" spans="1:4" x14ac:dyDescent="0.2">
      <c r="A1152" s="1">
        <v>1150</v>
      </c>
      <c r="B1152">
        <v>3.670528</v>
      </c>
      <c r="C1152">
        <v>0.152473</v>
      </c>
      <c r="D1152">
        <f t="shared" si="17"/>
        <v>-4.8645000000000049E-2</v>
      </c>
    </row>
    <row r="1153" spans="1:4" x14ac:dyDescent="0.2">
      <c r="A1153" s="1">
        <v>1151</v>
      </c>
      <c r="B1153">
        <v>3.621883</v>
      </c>
      <c r="C1153">
        <v>0.14835599999999999</v>
      </c>
      <c r="D1153">
        <f t="shared" si="17"/>
        <v>-4.1964000000000112E-2</v>
      </c>
    </row>
    <row r="1154" spans="1:4" x14ac:dyDescent="0.2">
      <c r="A1154" s="1">
        <v>1152</v>
      </c>
      <c r="B1154">
        <v>3.5799189999999999</v>
      </c>
      <c r="C1154">
        <v>0.144126</v>
      </c>
      <c r="D1154">
        <f t="shared" si="17"/>
        <v>-2.6952999999999783E-2</v>
      </c>
    </row>
    <row r="1155" spans="1:4" x14ac:dyDescent="0.2">
      <c r="A1155" s="1">
        <v>1153</v>
      </c>
      <c r="B1155">
        <v>3.5529660000000001</v>
      </c>
      <c r="C1155">
        <v>0.140073</v>
      </c>
      <c r="D1155">
        <f t="shared" ref="D1155:D1218" si="18">B1156-B1155</f>
        <v>-2.4080000000000101E-2</v>
      </c>
    </row>
    <row r="1156" spans="1:4" x14ac:dyDescent="0.2">
      <c r="A1156" s="1">
        <v>1154</v>
      </c>
      <c r="B1156">
        <v>3.528886</v>
      </c>
      <c r="C1156">
        <v>0.13613900000000001</v>
      </c>
      <c r="D1156">
        <f t="shared" si="18"/>
        <v>-2.8305000000000025E-2</v>
      </c>
    </row>
    <row r="1157" spans="1:4" x14ac:dyDescent="0.2">
      <c r="A1157" s="1">
        <v>1155</v>
      </c>
      <c r="B1157">
        <v>3.5005809999999999</v>
      </c>
      <c r="C1157">
        <v>0.13244300000000001</v>
      </c>
      <c r="D1157">
        <f t="shared" si="18"/>
        <v>-2.7378000000000124E-2</v>
      </c>
    </row>
    <row r="1158" spans="1:4" x14ac:dyDescent="0.2">
      <c r="A1158" s="1">
        <v>1156</v>
      </c>
      <c r="B1158">
        <v>3.4732029999999998</v>
      </c>
      <c r="C1158">
        <v>0.12909000000000001</v>
      </c>
      <c r="D1158">
        <f t="shared" si="18"/>
        <v>-1.5407999999999866E-2</v>
      </c>
    </row>
    <row r="1159" spans="1:4" x14ac:dyDescent="0.2">
      <c r="A1159" s="1">
        <v>1157</v>
      </c>
      <c r="B1159">
        <v>3.457795</v>
      </c>
      <c r="C1159">
        <v>0.126027</v>
      </c>
      <c r="D1159">
        <f t="shared" si="18"/>
        <v>-1.2770999999999866E-2</v>
      </c>
    </row>
    <row r="1160" spans="1:4" x14ac:dyDescent="0.2">
      <c r="A1160" s="1">
        <v>1158</v>
      </c>
      <c r="B1160">
        <v>3.4450240000000001</v>
      </c>
      <c r="C1160">
        <v>0.123378</v>
      </c>
      <c r="D1160">
        <f t="shared" si="18"/>
        <v>-9.8289999999998656E-3</v>
      </c>
    </row>
    <row r="1161" spans="1:4" x14ac:dyDescent="0.2">
      <c r="A1161" s="1">
        <v>1159</v>
      </c>
      <c r="B1161">
        <v>3.4351950000000002</v>
      </c>
      <c r="C1161">
        <v>0.12106</v>
      </c>
      <c r="D1161">
        <f t="shared" si="18"/>
        <v>-1.3580000000000148E-2</v>
      </c>
    </row>
    <row r="1162" spans="1:4" x14ac:dyDescent="0.2">
      <c r="A1162" s="1">
        <v>1160</v>
      </c>
      <c r="B1162">
        <v>3.4216150000000001</v>
      </c>
      <c r="C1162">
        <v>0.119023</v>
      </c>
      <c r="D1162">
        <f t="shared" si="18"/>
        <v>-1.338499999999998E-2</v>
      </c>
    </row>
    <row r="1163" spans="1:4" x14ac:dyDescent="0.2">
      <c r="A1163" s="1">
        <v>1161</v>
      </c>
      <c r="B1163">
        <v>3.4082300000000001</v>
      </c>
      <c r="C1163">
        <v>0.117934</v>
      </c>
      <c r="D1163">
        <f t="shared" si="18"/>
        <v>1.4799999999981495E-4</v>
      </c>
    </row>
    <row r="1164" spans="1:4" x14ac:dyDescent="0.2">
      <c r="A1164" s="1">
        <v>1162</v>
      </c>
      <c r="B1164">
        <v>3.4083779999999999</v>
      </c>
      <c r="C1164">
        <v>0.11763</v>
      </c>
      <c r="D1164">
        <f t="shared" si="18"/>
        <v>-5.7730000000000281E-3</v>
      </c>
    </row>
    <row r="1165" spans="1:4" x14ac:dyDescent="0.2">
      <c r="A1165" s="1">
        <v>1163</v>
      </c>
      <c r="B1165">
        <v>3.4026049999999999</v>
      </c>
      <c r="C1165">
        <v>0.117785</v>
      </c>
      <c r="D1165">
        <f t="shared" si="18"/>
        <v>-6.432999999999911E-3</v>
      </c>
    </row>
    <row r="1166" spans="1:4" x14ac:dyDescent="0.2">
      <c r="A1166" s="1">
        <v>1164</v>
      </c>
      <c r="B1166">
        <v>3.396172</v>
      </c>
      <c r="C1166">
        <v>0.118201</v>
      </c>
      <c r="D1166">
        <f t="shared" si="18"/>
        <v>2.6000000000001577E-3</v>
      </c>
    </row>
    <row r="1167" spans="1:4" x14ac:dyDescent="0.2">
      <c r="A1167" s="1">
        <v>1165</v>
      </c>
      <c r="B1167">
        <v>3.3987720000000001</v>
      </c>
      <c r="C1167">
        <v>0.119292</v>
      </c>
      <c r="D1167">
        <f t="shared" si="18"/>
        <v>-9.9309999999999121E-3</v>
      </c>
    </row>
    <row r="1168" spans="1:4" x14ac:dyDescent="0.2">
      <c r="A1168" s="1">
        <v>1166</v>
      </c>
      <c r="B1168">
        <v>3.3888410000000002</v>
      </c>
      <c r="C1168">
        <v>0.120698</v>
      </c>
      <c r="D1168">
        <f t="shared" si="18"/>
        <v>-6.3700000000004309E-3</v>
      </c>
    </row>
    <row r="1169" spans="1:4" x14ac:dyDescent="0.2">
      <c r="A1169" s="1">
        <v>1167</v>
      </c>
      <c r="B1169">
        <v>3.3824709999999998</v>
      </c>
      <c r="C1169">
        <v>0.12232999999999999</v>
      </c>
      <c r="D1169">
        <f t="shared" si="18"/>
        <v>1.2667000000000428E-2</v>
      </c>
    </row>
    <row r="1170" spans="1:4" x14ac:dyDescent="0.2">
      <c r="A1170" s="1">
        <v>1168</v>
      </c>
      <c r="B1170">
        <v>3.3951380000000002</v>
      </c>
      <c r="C1170">
        <v>0.124391</v>
      </c>
      <c r="D1170">
        <f t="shared" si="18"/>
        <v>2.8384999999999661E-2</v>
      </c>
    </row>
    <row r="1171" spans="1:4" x14ac:dyDescent="0.2">
      <c r="A1171" s="1">
        <v>1169</v>
      </c>
      <c r="B1171">
        <v>3.4235229999999999</v>
      </c>
      <c r="C1171">
        <v>0.12571599999999999</v>
      </c>
      <c r="D1171">
        <f t="shared" si="18"/>
        <v>2.1828000000000181E-2</v>
      </c>
    </row>
    <row r="1172" spans="1:4" x14ac:dyDescent="0.2">
      <c r="A1172" s="1">
        <v>1170</v>
      </c>
      <c r="B1172">
        <v>3.4453510000000001</v>
      </c>
      <c r="C1172">
        <v>0.126528</v>
      </c>
      <c r="D1172">
        <f t="shared" si="18"/>
        <v>1.6259999999999941E-2</v>
      </c>
    </row>
    <row r="1173" spans="1:4" x14ac:dyDescent="0.2">
      <c r="A1173" s="1">
        <v>1171</v>
      </c>
      <c r="B1173">
        <v>3.461611</v>
      </c>
      <c r="C1173">
        <v>0.126888</v>
      </c>
      <c r="D1173">
        <f t="shared" si="18"/>
        <v>1.9009000000000054E-2</v>
      </c>
    </row>
    <row r="1174" spans="1:4" x14ac:dyDescent="0.2">
      <c r="A1174" s="1">
        <v>1172</v>
      </c>
      <c r="B1174">
        <v>3.48062</v>
      </c>
      <c r="C1174">
        <v>0.12720400000000001</v>
      </c>
      <c r="D1174">
        <f t="shared" si="18"/>
        <v>8.6409999999998988E-3</v>
      </c>
    </row>
    <row r="1175" spans="1:4" x14ac:dyDescent="0.2">
      <c r="A1175" s="1">
        <v>1173</v>
      </c>
      <c r="B1175">
        <v>3.4892609999999999</v>
      </c>
      <c r="C1175">
        <v>0.12592100000000001</v>
      </c>
      <c r="D1175">
        <f t="shared" si="18"/>
        <v>-7.0660000000000167E-3</v>
      </c>
    </row>
    <row r="1176" spans="1:4" x14ac:dyDescent="0.2">
      <c r="A1176" s="1">
        <v>1174</v>
      </c>
      <c r="B1176">
        <v>3.4821949999999999</v>
      </c>
      <c r="C1176">
        <v>0.123956</v>
      </c>
      <c r="D1176">
        <f t="shared" si="18"/>
        <v>-9.1380000000000905E-3</v>
      </c>
    </row>
    <row r="1177" spans="1:4" x14ac:dyDescent="0.2">
      <c r="A1177" s="1">
        <v>1175</v>
      </c>
      <c r="B1177">
        <v>3.4730569999999998</v>
      </c>
      <c r="C1177">
        <v>0.121887</v>
      </c>
      <c r="D1177">
        <f t="shared" si="18"/>
        <v>6.5940000000002108E-3</v>
      </c>
    </row>
    <row r="1178" spans="1:4" x14ac:dyDescent="0.2">
      <c r="A1178" s="1">
        <v>1176</v>
      </c>
      <c r="B1178">
        <v>3.479651</v>
      </c>
      <c r="C1178">
        <v>0.120211</v>
      </c>
      <c r="D1178">
        <f t="shared" si="18"/>
        <v>1.7643000000000075E-2</v>
      </c>
    </row>
    <row r="1179" spans="1:4" x14ac:dyDescent="0.2">
      <c r="A1179" s="1">
        <v>1177</v>
      </c>
      <c r="B1179">
        <v>3.4972940000000001</v>
      </c>
      <c r="C1179">
        <v>0.119149</v>
      </c>
      <c r="D1179">
        <f t="shared" si="18"/>
        <v>4.3789999999996887E-3</v>
      </c>
    </row>
    <row r="1180" spans="1:4" x14ac:dyDescent="0.2">
      <c r="A1180" s="1">
        <v>1178</v>
      </c>
      <c r="B1180">
        <v>3.5016729999999998</v>
      </c>
      <c r="C1180">
        <v>0.1183</v>
      </c>
      <c r="D1180">
        <f t="shared" si="18"/>
        <v>8.6540000000003836E-3</v>
      </c>
    </row>
    <row r="1181" spans="1:4" x14ac:dyDescent="0.2">
      <c r="A1181" s="1">
        <v>1179</v>
      </c>
      <c r="B1181">
        <v>3.5103270000000002</v>
      </c>
      <c r="C1181">
        <v>0.11783200000000001</v>
      </c>
      <c r="D1181">
        <f t="shared" si="18"/>
        <v>1.5643999999999991E-2</v>
      </c>
    </row>
    <row r="1182" spans="1:4" x14ac:dyDescent="0.2">
      <c r="A1182" s="1">
        <v>1180</v>
      </c>
      <c r="B1182">
        <v>3.5259710000000002</v>
      </c>
      <c r="C1182">
        <v>0.117523</v>
      </c>
      <c r="D1182">
        <f t="shared" si="18"/>
        <v>7.2959999999997471E-3</v>
      </c>
    </row>
    <row r="1183" spans="1:4" x14ac:dyDescent="0.2">
      <c r="A1183" s="1">
        <v>1181</v>
      </c>
      <c r="B1183">
        <v>3.5332669999999999</v>
      </c>
      <c r="C1183">
        <v>0.11784799999999999</v>
      </c>
      <c r="D1183">
        <f t="shared" si="18"/>
        <v>4.3499999999996319E-4</v>
      </c>
    </row>
    <row r="1184" spans="1:4" x14ac:dyDescent="0.2">
      <c r="A1184" s="1">
        <v>1182</v>
      </c>
      <c r="B1184">
        <v>3.5337019999999999</v>
      </c>
      <c r="C1184">
        <v>0.118465</v>
      </c>
      <c r="D1184">
        <f t="shared" si="18"/>
        <v>4.2300000000001781E-3</v>
      </c>
    </row>
    <row r="1185" spans="1:4" x14ac:dyDescent="0.2">
      <c r="A1185" s="1">
        <v>1183</v>
      </c>
      <c r="B1185">
        <v>3.5379320000000001</v>
      </c>
      <c r="C1185">
        <v>0.12006500000000001</v>
      </c>
      <c r="D1185">
        <f t="shared" si="18"/>
        <v>2.1209999999998175E-3</v>
      </c>
    </row>
    <row r="1186" spans="1:4" x14ac:dyDescent="0.2">
      <c r="A1186" s="1">
        <v>1184</v>
      </c>
      <c r="B1186">
        <v>3.5400529999999999</v>
      </c>
      <c r="C1186">
        <v>0.122001</v>
      </c>
      <c r="D1186">
        <f t="shared" si="18"/>
        <v>5.3700000000000969E-3</v>
      </c>
    </row>
    <row r="1187" spans="1:4" x14ac:dyDescent="0.2">
      <c r="A1187" s="1">
        <v>1185</v>
      </c>
      <c r="B1187">
        <v>3.545423</v>
      </c>
      <c r="C1187">
        <v>0.12483</v>
      </c>
      <c r="D1187">
        <f t="shared" si="18"/>
        <v>4.0000000000000036E-3</v>
      </c>
    </row>
    <row r="1188" spans="1:4" x14ac:dyDescent="0.2">
      <c r="A1188" s="1">
        <v>1186</v>
      </c>
      <c r="B1188">
        <v>3.549423</v>
      </c>
      <c r="C1188">
        <v>0.12815499999999999</v>
      </c>
      <c r="D1188">
        <f t="shared" si="18"/>
        <v>3.0109999999998749E-3</v>
      </c>
    </row>
    <row r="1189" spans="1:4" x14ac:dyDescent="0.2">
      <c r="A1189" s="1">
        <v>1187</v>
      </c>
      <c r="B1189">
        <v>3.5524339999999999</v>
      </c>
      <c r="C1189">
        <v>0.131601</v>
      </c>
      <c r="D1189">
        <f t="shared" si="18"/>
        <v>8.6450000000000138E-3</v>
      </c>
    </row>
    <row r="1190" spans="1:4" x14ac:dyDescent="0.2">
      <c r="A1190" s="1">
        <v>1188</v>
      </c>
      <c r="B1190">
        <v>3.5610789999999999</v>
      </c>
      <c r="C1190">
        <v>0.13526299999999999</v>
      </c>
      <c r="D1190">
        <f t="shared" si="18"/>
        <v>3.3295000000000297E-2</v>
      </c>
    </row>
    <row r="1191" spans="1:4" x14ac:dyDescent="0.2">
      <c r="A1191" s="1">
        <v>1189</v>
      </c>
      <c r="B1191">
        <v>3.5943740000000002</v>
      </c>
      <c r="C1191">
        <v>0.138518</v>
      </c>
      <c r="D1191">
        <f t="shared" si="18"/>
        <v>6.6821000000000019E-2</v>
      </c>
    </row>
    <row r="1192" spans="1:4" x14ac:dyDescent="0.2">
      <c r="A1192" s="1">
        <v>1190</v>
      </c>
      <c r="B1192">
        <v>3.6611950000000002</v>
      </c>
      <c r="C1192">
        <v>0.141093</v>
      </c>
      <c r="D1192">
        <f t="shared" si="18"/>
        <v>0.1078089999999996</v>
      </c>
    </row>
    <row r="1193" spans="1:4" x14ac:dyDescent="0.2">
      <c r="A1193" s="1">
        <v>1191</v>
      </c>
      <c r="B1193">
        <v>3.7690039999999998</v>
      </c>
      <c r="C1193">
        <v>0.142651</v>
      </c>
      <c r="D1193">
        <f t="shared" si="18"/>
        <v>0.12415300000000018</v>
      </c>
    </row>
    <row r="1194" spans="1:4" x14ac:dyDescent="0.2">
      <c r="A1194" s="1">
        <v>1192</v>
      </c>
      <c r="B1194">
        <v>3.893157</v>
      </c>
      <c r="C1194">
        <v>0.14311399999999999</v>
      </c>
      <c r="D1194">
        <f t="shared" si="18"/>
        <v>0.10902400000000023</v>
      </c>
    </row>
    <row r="1195" spans="1:4" x14ac:dyDescent="0.2">
      <c r="A1195" s="1">
        <v>1193</v>
      </c>
      <c r="B1195">
        <v>4.0021810000000002</v>
      </c>
      <c r="C1195">
        <v>0.14222499999999999</v>
      </c>
      <c r="D1195">
        <f t="shared" si="18"/>
        <v>8.6496999999999602E-2</v>
      </c>
    </row>
    <row r="1196" spans="1:4" x14ac:dyDescent="0.2">
      <c r="A1196" s="1">
        <v>1194</v>
      </c>
      <c r="B1196">
        <v>4.0886779999999998</v>
      </c>
      <c r="C1196">
        <v>0.14025499999999999</v>
      </c>
      <c r="D1196">
        <f t="shared" si="18"/>
        <v>5.9205000000000396E-2</v>
      </c>
    </row>
    <row r="1197" spans="1:4" x14ac:dyDescent="0.2">
      <c r="A1197" s="1">
        <v>1195</v>
      </c>
      <c r="B1197">
        <v>4.1478830000000002</v>
      </c>
      <c r="C1197">
        <v>0.13810600000000001</v>
      </c>
      <c r="D1197">
        <f t="shared" si="18"/>
        <v>4.9940999999999569E-2</v>
      </c>
    </row>
    <row r="1198" spans="1:4" x14ac:dyDescent="0.2">
      <c r="A1198" s="1">
        <v>1196</v>
      </c>
      <c r="B1198">
        <v>4.1978239999999998</v>
      </c>
      <c r="C1198">
        <v>0.13568</v>
      </c>
      <c r="D1198">
        <f t="shared" si="18"/>
        <v>5.7191000000000436E-2</v>
      </c>
    </row>
    <row r="1199" spans="1:4" x14ac:dyDescent="0.2">
      <c r="A1199" s="1">
        <v>1197</v>
      </c>
      <c r="B1199">
        <v>4.2550150000000002</v>
      </c>
      <c r="C1199">
        <v>0.13348099999999999</v>
      </c>
      <c r="D1199">
        <f t="shared" si="18"/>
        <v>5.6324000000000041E-2</v>
      </c>
    </row>
    <row r="1200" spans="1:4" x14ac:dyDescent="0.2">
      <c r="A1200" s="1">
        <v>1198</v>
      </c>
      <c r="B1200">
        <v>4.3113390000000003</v>
      </c>
      <c r="C1200">
        <v>0.13189000000000001</v>
      </c>
      <c r="D1200">
        <f t="shared" si="18"/>
        <v>3.5483000000000153E-2</v>
      </c>
    </row>
    <row r="1201" spans="1:4" x14ac:dyDescent="0.2">
      <c r="A1201" s="1">
        <v>1199</v>
      </c>
      <c r="B1201">
        <v>4.3468220000000004</v>
      </c>
      <c r="C1201">
        <v>0.130305</v>
      </c>
      <c r="D1201">
        <f t="shared" si="18"/>
        <v>1.1323999999999224E-2</v>
      </c>
    </row>
    <row r="1202" spans="1:4" x14ac:dyDescent="0.2">
      <c r="A1202" s="1">
        <v>1200</v>
      </c>
      <c r="B1202">
        <v>4.3581459999999996</v>
      </c>
      <c r="C1202">
        <v>0.12934000000000001</v>
      </c>
      <c r="D1202">
        <f t="shared" si="18"/>
        <v>-1.158599999999943E-2</v>
      </c>
    </row>
    <row r="1203" spans="1:4" x14ac:dyDescent="0.2">
      <c r="A1203" s="1">
        <v>1201</v>
      </c>
      <c r="B1203">
        <v>4.3465600000000002</v>
      </c>
      <c r="C1203">
        <v>0.129247</v>
      </c>
      <c r="D1203">
        <f t="shared" si="18"/>
        <v>-2.8808999999999862E-2</v>
      </c>
    </row>
    <row r="1204" spans="1:4" x14ac:dyDescent="0.2">
      <c r="A1204" s="1">
        <v>1202</v>
      </c>
      <c r="B1204">
        <v>4.3177510000000003</v>
      </c>
      <c r="C1204">
        <v>0.12968099999999999</v>
      </c>
      <c r="D1204">
        <f t="shared" si="18"/>
        <v>-2.5810000000000777E-2</v>
      </c>
    </row>
    <row r="1205" spans="1:4" x14ac:dyDescent="0.2">
      <c r="A1205" s="1">
        <v>1203</v>
      </c>
      <c r="B1205">
        <v>4.2919409999999996</v>
      </c>
      <c r="C1205">
        <v>0.13025600000000001</v>
      </c>
      <c r="D1205">
        <f t="shared" si="18"/>
        <v>-1.716899999999999E-2</v>
      </c>
    </row>
    <row r="1206" spans="1:4" x14ac:dyDescent="0.2">
      <c r="A1206" s="1">
        <v>1204</v>
      </c>
      <c r="B1206">
        <v>4.2747719999999996</v>
      </c>
      <c r="C1206">
        <v>0.13117599999999999</v>
      </c>
      <c r="D1206">
        <f t="shared" si="18"/>
        <v>-1.2888999999999484E-2</v>
      </c>
    </row>
    <row r="1207" spans="1:4" x14ac:dyDescent="0.2">
      <c r="A1207" s="1">
        <v>1205</v>
      </c>
      <c r="B1207">
        <v>4.2618830000000001</v>
      </c>
      <c r="C1207">
        <v>0.13254199999999999</v>
      </c>
      <c r="D1207">
        <f t="shared" si="18"/>
        <v>2.149999999998542E-4</v>
      </c>
    </row>
    <row r="1208" spans="1:4" x14ac:dyDescent="0.2">
      <c r="A1208" s="1">
        <v>1206</v>
      </c>
      <c r="B1208">
        <v>4.2620979999999999</v>
      </c>
      <c r="C1208">
        <v>0.134682</v>
      </c>
      <c r="D1208">
        <f t="shared" si="18"/>
        <v>-2.7173000000000336E-2</v>
      </c>
    </row>
    <row r="1209" spans="1:4" x14ac:dyDescent="0.2">
      <c r="A1209" s="1">
        <v>1207</v>
      </c>
      <c r="B1209">
        <v>4.2349249999999996</v>
      </c>
      <c r="C1209">
        <v>0.137851</v>
      </c>
      <c r="D1209">
        <f t="shared" si="18"/>
        <v>-5.3633999999999737E-2</v>
      </c>
    </row>
    <row r="1210" spans="1:4" x14ac:dyDescent="0.2">
      <c r="A1210" s="1">
        <v>1208</v>
      </c>
      <c r="B1210">
        <v>4.1812909999999999</v>
      </c>
      <c r="C1210">
        <v>0.14061199999999999</v>
      </c>
      <c r="D1210">
        <f t="shared" si="18"/>
        <v>-6.38930000000002E-2</v>
      </c>
    </row>
    <row r="1211" spans="1:4" x14ac:dyDescent="0.2">
      <c r="A1211" s="1">
        <v>1209</v>
      </c>
      <c r="B1211">
        <v>4.1173979999999997</v>
      </c>
      <c r="C1211">
        <v>0.144367</v>
      </c>
      <c r="D1211">
        <f t="shared" si="18"/>
        <v>-6.1542999999999459E-2</v>
      </c>
    </row>
    <row r="1212" spans="1:4" x14ac:dyDescent="0.2">
      <c r="A1212" s="1">
        <v>1210</v>
      </c>
      <c r="B1212">
        <v>4.0558550000000002</v>
      </c>
      <c r="C1212">
        <v>0.14848500000000001</v>
      </c>
      <c r="D1212">
        <f t="shared" si="18"/>
        <v>-6.1606000000000272E-2</v>
      </c>
    </row>
    <row r="1213" spans="1:4" x14ac:dyDescent="0.2">
      <c r="A1213" s="1">
        <v>1211</v>
      </c>
      <c r="B1213">
        <v>3.9942489999999999</v>
      </c>
      <c r="C1213">
        <v>0.152811</v>
      </c>
      <c r="D1213">
        <f t="shared" si="18"/>
        <v>-5.8695999999999859E-2</v>
      </c>
    </row>
    <row r="1214" spans="1:4" x14ac:dyDescent="0.2">
      <c r="A1214" s="1">
        <v>1212</v>
      </c>
      <c r="B1214">
        <v>3.9355530000000001</v>
      </c>
      <c r="C1214">
        <v>0.15598400000000001</v>
      </c>
      <c r="D1214">
        <f t="shared" si="18"/>
        <v>-4.5974999999999877E-2</v>
      </c>
    </row>
    <row r="1215" spans="1:4" x14ac:dyDescent="0.2">
      <c r="A1215" s="1">
        <v>1213</v>
      </c>
      <c r="B1215">
        <v>3.8895780000000002</v>
      </c>
      <c r="C1215">
        <v>0.15873899999999999</v>
      </c>
      <c r="D1215">
        <f t="shared" si="18"/>
        <v>-1.8982000000000276E-2</v>
      </c>
    </row>
    <row r="1216" spans="1:4" x14ac:dyDescent="0.2">
      <c r="A1216" s="1">
        <v>1214</v>
      </c>
      <c r="B1216">
        <v>3.8705959999999999</v>
      </c>
      <c r="C1216">
        <v>0.159946</v>
      </c>
      <c r="D1216">
        <f t="shared" si="18"/>
        <v>8.1959999999998701E-3</v>
      </c>
    </row>
    <row r="1217" spans="1:4" x14ac:dyDescent="0.2">
      <c r="A1217" s="1">
        <v>1215</v>
      </c>
      <c r="B1217">
        <v>3.8787919999999998</v>
      </c>
      <c r="C1217">
        <v>0.16141</v>
      </c>
      <c r="D1217">
        <f t="shared" si="18"/>
        <v>2.4099000000000093E-2</v>
      </c>
    </row>
    <row r="1218" spans="1:4" x14ac:dyDescent="0.2">
      <c r="A1218" s="1">
        <v>1216</v>
      </c>
      <c r="B1218">
        <v>3.9028909999999999</v>
      </c>
      <c r="C1218">
        <v>0.16254399999999999</v>
      </c>
      <c r="D1218">
        <f t="shared" si="18"/>
        <v>1.3565000000000271E-2</v>
      </c>
    </row>
    <row r="1219" spans="1:4" x14ac:dyDescent="0.2">
      <c r="A1219" s="1">
        <v>1217</v>
      </c>
      <c r="B1219">
        <v>3.9164560000000002</v>
      </c>
      <c r="C1219">
        <v>0.16258800000000001</v>
      </c>
      <c r="D1219">
        <f t="shared" ref="D1219:D1282" si="19">B1220-B1219</f>
        <v>-1.1670000000001401E-3</v>
      </c>
    </row>
    <row r="1220" spans="1:4" x14ac:dyDescent="0.2">
      <c r="A1220" s="1">
        <v>1218</v>
      </c>
      <c r="B1220">
        <v>3.915289</v>
      </c>
      <c r="C1220">
        <v>0.16262599999999999</v>
      </c>
      <c r="D1220">
        <f t="shared" si="19"/>
        <v>-1.2258999999999798E-2</v>
      </c>
    </row>
    <row r="1221" spans="1:4" x14ac:dyDescent="0.2">
      <c r="A1221" s="1">
        <v>1219</v>
      </c>
      <c r="B1221">
        <v>3.9030300000000002</v>
      </c>
      <c r="C1221">
        <v>0.16206999999999999</v>
      </c>
      <c r="D1221">
        <f t="shared" si="19"/>
        <v>-1.98940000000003E-2</v>
      </c>
    </row>
    <row r="1222" spans="1:4" x14ac:dyDescent="0.2">
      <c r="A1222" s="1">
        <v>1220</v>
      </c>
      <c r="B1222">
        <v>3.8831359999999999</v>
      </c>
      <c r="C1222">
        <v>0.16170200000000001</v>
      </c>
      <c r="D1222">
        <f t="shared" si="19"/>
        <v>-3.0698000000000114E-2</v>
      </c>
    </row>
    <row r="1223" spans="1:4" x14ac:dyDescent="0.2">
      <c r="A1223" s="1">
        <v>1221</v>
      </c>
      <c r="B1223">
        <v>3.8524379999999998</v>
      </c>
      <c r="C1223">
        <v>0.160936</v>
      </c>
      <c r="D1223">
        <f t="shared" si="19"/>
        <v>-5.7888999999999857E-2</v>
      </c>
    </row>
    <row r="1224" spans="1:4" x14ac:dyDescent="0.2">
      <c r="A1224" s="1">
        <v>1222</v>
      </c>
      <c r="B1224">
        <v>3.7945489999999999</v>
      </c>
      <c r="C1224">
        <v>0.160853</v>
      </c>
      <c r="D1224">
        <f t="shared" si="19"/>
        <v>-8.7146999999999863E-2</v>
      </c>
    </row>
    <row r="1225" spans="1:4" x14ac:dyDescent="0.2">
      <c r="A1225" s="1">
        <v>1223</v>
      </c>
      <c r="B1225">
        <v>3.7074020000000001</v>
      </c>
      <c r="C1225">
        <v>0.15996099999999999</v>
      </c>
      <c r="D1225">
        <f t="shared" si="19"/>
        <v>-9.143100000000004E-2</v>
      </c>
    </row>
    <row r="1226" spans="1:4" x14ac:dyDescent="0.2">
      <c r="A1226" s="1">
        <v>1224</v>
      </c>
      <c r="B1226">
        <v>3.615971</v>
      </c>
      <c r="C1226">
        <v>0.15712400000000001</v>
      </c>
      <c r="D1226">
        <f t="shared" si="19"/>
        <v>-7.1851000000000109E-2</v>
      </c>
    </row>
    <row r="1227" spans="1:4" x14ac:dyDescent="0.2">
      <c r="A1227" s="1">
        <v>1225</v>
      </c>
      <c r="B1227">
        <v>3.5441199999999999</v>
      </c>
      <c r="C1227">
        <v>0.15459300000000001</v>
      </c>
      <c r="D1227">
        <f t="shared" si="19"/>
        <v>-5.9921999999999809E-2</v>
      </c>
    </row>
    <row r="1228" spans="1:4" x14ac:dyDescent="0.2">
      <c r="A1228" s="1">
        <v>1226</v>
      </c>
      <c r="B1228">
        <v>3.4841980000000001</v>
      </c>
      <c r="C1228">
        <v>0.151892</v>
      </c>
      <c r="D1228">
        <f t="shared" si="19"/>
        <v>-5.4443000000000019E-2</v>
      </c>
    </row>
    <row r="1229" spans="1:4" x14ac:dyDescent="0.2">
      <c r="A1229" s="1">
        <v>1227</v>
      </c>
      <c r="B1229">
        <v>3.4297550000000001</v>
      </c>
      <c r="C1229">
        <v>0.14918899999999999</v>
      </c>
      <c r="D1229">
        <f t="shared" si="19"/>
        <v>-6.0144000000000197E-2</v>
      </c>
    </row>
    <row r="1230" spans="1:4" x14ac:dyDescent="0.2">
      <c r="A1230" s="1">
        <v>1228</v>
      </c>
      <c r="B1230">
        <v>3.3696109999999999</v>
      </c>
      <c r="C1230">
        <v>0.14659800000000001</v>
      </c>
      <c r="D1230">
        <f t="shared" si="19"/>
        <v>-6.0894999999999921E-2</v>
      </c>
    </row>
    <row r="1231" spans="1:4" x14ac:dyDescent="0.2">
      <c r="A1231" s="1">
        <v>1229</v>
      </c>
      <c r="B1231">
        <v>3.308716</v>
      </c>
      <c r="C1231">
        <v>0.14402999999999999</v>
      </c>
      <c r="D1231">
        <f t="shared" si="19"/>
        <v>-4.9228999999999967E-2</v>
      </c>
    </row>
    <row r="1232" spans="1:4" x14ac:dyDescent="0.2">
      <c r="A1232" s="1">
        <v>1230</v>
      </c>
      <c r="B1232">
        <v>3.259487</v>
      </c>
      <c r="C1232">
        <v>0.14180100000000001</v>
      </c>
      <c r="D1232">
        <f t="shared" si="19"/>
        <v>-3.0437000000000047E-2</v>
      </c>
    </row>
    <row r="1233" spans="1:4" x14ac:dyDescent="0.2">
      <c r="A1233" s="1">
        <v>1231</v>
      </c>
      <c r="B1233">
        <v>3.22905</v>
      </c>
      <c r="C1233">
        <v>0.13969400000000001</v>
      </c>
      <c r="D1233">
        <f t="shared" si="19"/>
        <v>-1.2649000000000132E-2</v>
      </c>
    </row>
    <row r="1234" spans="1:4" x14ac:dyDescent="0.2">
      <c r="A1234" s="1">
        <v>1232</v>
      </c>
      <c r="B1234">
        <v>3.2164009999999998</v>
      </c>
      <c r="C1234">
        <v>0.13892499999999999</v>
      </c>
      <c r="D1234">
        <f t="shared" si="19"/>
        <v>-6.7589999999997374E-3</v>
      </c>
    </row>
    <row r="1235" spans="1:4" x14ac:dyDescent="0.2">
      <c r="A1235" s="1">
        <v>1233</v>
      </c>
      <c r="B1235">
        <v>3.2096420000000001</v>
      </c>
      <c r="C1235">
        <v>0.13900599999999999</v>
      </c>
      <c r="D1235">
        <f t="shared" si="19"/>
        <v>-2.5159999999999627E-3</v>
      </c>
    </row>
    <row r="1236" spans="1:4" x14ac:dyDescent="0.2">
      <c r="A1236" s="1">
        <v>1234</v>
      </c>
      <c r="B1236">
        <v>3.2071260000000001</v>
      </c>
      <c r="C1236">
        <v>0.14036000000000001</v>
      </c>
      <c r="D1236">
        <f t="shared" si="19"/>
        <v>-4.5910000000000117E-3</v>
      </c>
    </row>
    <row r="1237" spans="1:4" x14ac:dyDescent="0.2">
      <c r="A1237" s="1">
        <v>1235</v>
      </c>
      <c r="B1237">
        <v>3.2025350000000001</v>
      </c>
      <c r="C1237">
        <v>0.142427</v>
      </c>
      <c r="D1237">
        <f t="shared" si="19"/>
        <v>-8.7300000000003486E-3</v>
      </c>
    </row>
    <row r="1238" spans="1:4" x14ac:dyDescent="0.2">
      <c r="A1238" s="1">
        <v>1236</v>
      </c>
      <c r="B1238">
        <v>3.1938049999999998</v>
      </c>
      <c r="C1238">
        <v>0.14568500000000001</v>
      </c>
      <c r="D1238">
        <f t="shared" si="19"/>
        <v>-8.0269999999997843E-3</v>
      </c>
    </row>
    <row r="1239" spans="1:4" x14ac:dyDescent="0.2">
      <c r="A1239" s="1">
        <v>1237</v>
      </c>
      <c r="B1239">
        <v>3.185778</v>
      </c>
      <c r="C1239">
        <v>0.14969099999999999</v>
      </c>
      <c r="D1239">
        <f t="shared" si="19"/>
        <v>-1.1239999999999917E-2</v>
      </c>
    </row>
    <row r="1240" spans="1:4" x14ac:dyDescent="0.2">
      <c r="A1240" s="1">
        <v>1238</v>
      </c>
      <c r="B1240">
        <v>3.1745380000000001</v>
      </c>
      <c r="C1240">
        <v>0.15407399999999999</v>
      </c>
      <c r="D1240">
        <f t="shared" si="19"/>
        <v>-7.325000000000248E-3</v>
      </c>
    </row>
    <row r="1241" spans="1:4" x14ac:dyDescent="0.2">
      <c r="A1241" s="1">
        <v>1239</v>
      </c>
      <c r="B1241">
        <v>3.1672129999999998</v>
      </c>
      <c r="C1241">
        <v>0.15862799999999999</v>
      </c>
      <c r="D1241">
        <f t="shared" si="19"/>
        <v>1.1108000000000118E-2</v>
      </c>
    </row>
    <row r="1242" spans="1:4" x14ac:dyDescent="0.2">
      <c r="A1242" s="1">
        <v>1240</v>
      </c>
      <c r="B1242">
        <v>3.178321</v>
      </c>
      <c r="C1242">
        <v>0.163383</v>
      </c>
      <c r="D1242">
        <f t="shared" si="19"/>
        <v>4.8681000000000196E-2</v>
      </c>
    </row>
    <row r="1243" spans="1:4" x14ac:dyDescent="0.2">
      <c r="A1243" s="1">
        <v>1241</v>
      </c>
      <c r="B1243">
        <v>3.2270020000000001</v>
      </c>
      <c r="C1243">
        <v>0.167632</v>
      </c>
      <c r="D1243">
        <f t="shared" si="19"/>
        <v>8.9338999999999835E-2</v>
      </c>
    </row>
    <row r="1244" spans="1:4" x14ac:dyDescent="0.2">
      <c r="A1244" s="1">
        <v>1242</v>
      </c>
      <c r="B1244">
        <v>3.316341</v>
      </c>
      <c r="C1244">
        <v>0.171013</v>
      </c>
      <c r="D1244">
        <f t="shared" si="19"/>
        <v>0.13063199999999986</v>
      </c>
    </row>
    <row r="1245" spans="1:4" x14ac:dyDescent="0.2">
      <c r="A1245" s="1">
        <v>1243</v>
      </c>
      <c r="B1245">
        <v>3.4469729999999998</v>
      </c>
      <c r="C1245">
        <v>0.17388000000000001</v>
      </c>
      <c r="D1245">
        <f t="shared" si="19"/>
        <v>0.16225800000000001</v>
      </c>
    </row>
    <row r="1246" spans="1:4" x14ac:dyDescent="0.2">
      <c r="A1246" s="1">
        <v>1244</v>
      </c>
      <c r="B1246">
        <v>3.6092309999999999</v>
      </c>
      <c r="C1246">
        <v>0.17572599999999999</v>
      </c>
      <c r="D1246">
        <f t="shared" si="19"/>
        <v>0.182585</v>
      </c>
    </row>
    <row r="1247" spans="1:4" x14ac:dyDescent="0.2">
      <c r="A1247" s="1">
        <v>1245</v>
      </c>
      <c r="B1247">
        <v>3.7918159999999999</v>
      </c>
      <c r="C1247">
        <v>0.17549400000000001</v>
      </c>
      <c r="D1247">
        <f t="shared" si="19"/>
        <v>0.16935900000000004</v>
      </c>
    </row>
    <row r="1248" spans="1:4" x14ac:dyDescent="0.2">
      <c r="A1248" s="1">
        <v>1246</v>
      </c>
      <c r="B1248">
        <v>3.9611749999999999</v>
      </c>
      <c r="C1248">
        <v>0.172734</v>
      </c>
      <c r="D1248">
        <f t="shared" si="19"/>
        <v>0.12966100000000047</v>
      </c>
    </row>
    <row r="1249" spans="1:4" x14ac:dyDescent="0.2">
      <c r="A1249" s="1">
        <v>1247</v>
      </c>
      <c r="B1249">
        <v>4.0908360000000004</v>
      </c>
      <c r="C1249">
        <v>0.168984</v>
      </c>
      <c r="D1249">
        <f t="shared" si="19"/>
        <v>8.3050000000000068E-2</v>
      </c>
    </row>
    <row r="1250" spans="1:4" x14ac:dyDescent="0.2">
      <c r="A1250" s="1">
        <v>1248</v>
      </c>
      <c r="B1250">
        <v>4.1738860000000004</v>
      </c>
      <c r="C1250">
        <v>0.16561899999999999</v>
      </c>
      <c r="D1250">
        <f t="shared" si="19"/>
        <v>5.0961999999999286E-2</v>
      </c>
    </row>
    <row r="1251" spans="1:4" x14ac:dyDescent="0.2">
      <c r="A1251" s="1">
        <v>1249</v>
      </c>
      <c r="B1251">
        <v>4.2248479999999997</v>
      </c>
      <c r="C1251">
        <v>0.16253000000000001</v>
      </c>
      <c r="D1251">
        <f t="shared" si="19"/>
        <v>3.7003000000000341E-2</v>
      </c>
    </row>
    <row r="1252" spans="1:4" x14ac:dyDescent="0.2">
      <c r="A1252" s="1">
        <v>1250</v>
      </c>
      <c r="B1252">
        <v>4.2618510000000001</v>
      </c>
      <c r="C1252">
        <v>0.159804</v>
      </c>
      <c r="D1252">
        <f t="shared" si="19"/>
        <v>2.5463000000000235E-2</v>
      </c>
    </row>
    <row r="1253" spans="1:4" x14ac:dyDescent="0.2">
      <c r="A1253" s="1">
        <v>1251</v>
      </c>
      <c r="B1253">
        <v>4.2873140000000003</v>
      </c>
      <c r="C1253">
        <v>0.157254</v>
      </c>
      <c r="D1253">
        <f t="shared" si="19"/>
        <v>-1.4140000000004704E-3</v>
      </c>
    </row>
    <row r="1254" spans="1:4" x14ac:dyDescent="0.2">
      <c r="A1254" s="1">
        <v>1252</v>
      </c>
      <c r="B1254">
        <v>4.2858999999999998</v>
      </c>
      <c r="C1254">
        <v>0.15498799999999999</v>
      </c>
      <c r="D1254">
        <f t="shared" si="19"/>
        <v>-3.2424999999999926E-2</v>
      </c>
    </row>
    <row r="1255" spans="1:4" x14ac:dyDescent="0.2">
      <c r="A1255" s="1">
        <v>1253</v>
      </c>
      <c r="B1255">
        <v>4.2534749999999999</v>
      </c>
      <c r="C1255">
        <v>0.153116</v>
      </c>
      <c r="D1255">
        <f t="shared" si="19"/>
        <v>-3.635799999999989E-2</v>
      </c>
    </row>
    <row r="1256" spans="1:4" x14ac:dyDescent="0.2">
      <c r="A1256" s="1">
        <v>1254</v>
      </c>
      <c r="B1256">
        <v>4.217117</v>
      </c>
      <c r="C1256">
        <v>0.15162900000000001</v>
      </c>
      <c r="D1256">
        <f t="shared" si="19"/>
        <v>-4.1433999999999749E-2</v>
      </c>
    </row>
    <row r="1257" spans="1:4" x14ac:dyDescent="0.2">
      <c r="A1257" s="1">
        <v>1255</v>
      </c>
      <c r="B1257">
        <v>4.1756830000000003</v>
      </c>
      <c r="C1257">
        <v>0.15099399999999999</v>
      </c>
      <c r="D1257">
        <f t="shared" si="19"/>
        <v>-5.1524999999999821E-2</v>
      </c>
    </row>
    <row r="1258" spans="1:4" x14ac:dyDescent="0.2">
      <c r="A1258" s="1">
        <v>1256</v>
      </c>
      <c r="B1258">
        <v>4.1241580000000004</v>
      </c>
      <c r="C1258">
        <v>0.15043599999999999</v>
      </c>
      <c r="D1258">
        <f t="shared" si="19"/>
        <v>-5.1506000000000718E-2</v>
      </c>
    </row>
    <row r="1259" spans="1:4" x14ac:dyDescent="0.2">
      <c r="A1259" s="1">
        <v>1257</v>
      </c>
      <c r="B1259">
        <v>4.0726519999999997</v>
      </c>
      <c r="C1259">
        <v>0.14962700000000001</v>
      </c>
      <c r="D1259">
        <f t="shared" si="19"/>
        <v>-4.2991999999999919E-2</v>
      </c>
    </row>
    <row r="1260" spans="1:4" x14ac:dyDescent="0.2">
      <c r="A1260" s="1">
        <v>1258</v>
      </c>
      <c r="B1260">
        <v>4.0296599999999998</v>
      </c>
      <c r="C1260">
        <v>0.14872299999999999</v>
      </c>
      <c r="D1260">
        <f t="shared" si="19"/>
        <v>-2.4166000000000132E-2</v>
      </c>
    </row>
    <row r="1261" spans="1:4" x14ac:dyDescent="0.2">
      <c r="A1261" s="1">
        <v>1259</v>
      </c>
      <c r="B1261">
        <v>4.0054939999999997</v>
      </c>
      <c r="C1261">
        <v>0.147956</v>
      </c>
      <c r="D1261">
        <f t="shared" si="19"/>
        <v>-1.2743999999999645E-2</v>
      </c>
    </row>
    <row r="1262" spans="1:4" x14ac:dyDescent="0.2">
      <c r="A1262" s="1">
        <v>1260</v>
      </c>
      <c r="B1262">
        <v>3.99275</v>
      </c>
      <c r="C1262">
        <v>0.146816</v>
      </c>
      <c r="D1262">
        <f t="shared" si="19"/>
        <v>-1.3990000000000169E-2</v>
      </c>
    </row>
    <row r="1263" spans="1:4" x14ac:dyDescent="0.2">
      <c r="A1263" s="1">
        <v>1261</v>
      </c>
      <c r="B1263">
        <v>3.9787599999999999</v>
      </c>
      <c r="C1263">
        <v>0.14610600000000001</v>
      </c>
      <c r="D1263">
        <f t="shared" si="19"/>
        <v>-1.9162999999999819E-2</v>
      </c>
    </row>
    <row r="1264" spans="1:4" x14ac:dyDescent="0.2">
      <c r="A1264" s="1">
        <v>1262</v>
      </c>
      <c r="B1264">
        <v>3.959597</v>
      </c>
      <c r="C1264">
        <v>0.14516399999999999</v>
      </c>
      <c r="D1264">
        <f t="shared" si="19"/>
        <v>-3.0276000000000192E-2</v>
      </c>
    </row>
    <row r="1265" spans="1:4" x14ac:dyDescent="0.2">
      <c r="A1265" s="1">
        <v>1263</v>
      </c>
      <c r="B1265">
        <v>3.9293209999999998</v>
      </c>
      <c r="C1265">
        <v>0.14521999999999999</v>
      </c>
      <c r="D1265">
        <f t="shared" si="19"/>
        <v>-3.0717999999999801E-2</v>
      </c>
    </row>
    <row r="1266" spans="1:4" x14ac:dyDescent="0.2">
      <c r="A1266" s="1">
        <v>1264</v>
      </c>
      <c r="B1266">
        <v>3.898603</v>
      </c>
      <c r="C1266">
        <v>0.14443800000000001</v>
      </c>
      <c r="D1266">
        <f t="shared" si="19"/>
        <v>-3.1997000000000053E-2</v>
      </c>
    </row>
    <row r="1267" spans="1:4" x14ac:dyDescent="0.2">
      <c r="A1267" s="1">
        <v>1265</v>
      </c>
      <c r="B1267">
        <v>3.866606</v>
      </c>
      <c r="C1267">
        <v>0.14382300000000001</v>
      </c>
      <c r="D1267">
        <f t="shared" si="19"/>
        <v>-4.2584999999999873E-2</v>
      </c>
    </row>
    <row r="1268" spans="1:4" x14ac:dyDescent="0.2">
      <c r="A1268" s="1">
        <v>1266</v>
      </c>
      <c r="B1268">
        <v>3.8240210000000001</v>
      </c>
      <c r="C1268">
        <v>0.14341000000000001</v>
      </c>
      <c r="D1268">
        <f t="shared" si="19"/>
        <v>-4.8189000000000259E-2</v>
      </c>
    </row>
    <row r="1269" spans="1:4" x14ac:dyDescent="0.2">
      <c r="A1269" s="1">
        <v>1267</v>
      </c>
      <c r="B1269">
        <v>3.7758319999999999</v>
      </c>
      <c r="C1269">
        <v>0.14277400000000001</v>
      </c>
      <c r="D1269">
        <f t="shared" si="19"/>
        <v>-4.5869999999999855E-2</v>
      </c>
    </row>
    <row r="1270" spans="1:4" x14ac:dyDescent="0.2">
      <c r="A1270" s="1">
        <v>1268</v>
      </c>
      <c r="B1270">
        <v>3.729962</v>
      </c>
      <c r="C1270">
        <v>0.14110300000000001</v>
      </c>
      <c r="D1270">
        <f t="shared" si="19"/>
        <v>-4.2991999999999919E-2</v>
      </c>
    </row>
    <row r="1271" spans="1:4" x14ac:dyDescent="0.2">
      <c r="A1271" s="1">
        <v>1269</v>
      </c>
      <c r="B1271">
        <v>3.6869700000000001</v>
      </c>
      <c r="C1271">
        <v>0.139292</v>
      </c>
      <c r="D1271">
        <f t="shared" si="19"/>
        <v>-3.3870999999999984E-2</v>
      </c>
    </row>
    <row r="1272" spans="1:4" x14ac:dyDescent="0.2">
      <c r="A1272" s="1">
        <v>1270</v>
      </c>
      <c r="B1272">
        <v>3.6530990000000001</v>
      </c>
      <c r="C1272">
        <v>0.138102</v>
      </c>
      <c r="D1272">
        <f t="shared" si="19"/>
        <v>-3.3290000000000042E-2</v>
      </c>
    </row>
    <row r="1273" spans="1:4" x14ac:dyDescent="0.2">
      <c r="A1273" s="1">
        <v>1271</v>
      </c>
      <c r="B1273">
        <v>3.6198090000000001</v>
      </c>
      <c r="C1273">
        <v>0.135602</v>
      </c>
      <c r="D1273">
        <f t="shared" si="19"/>
        <v>-3.5328000000000248E-2</v>
      </c>
    </row>
    <row r="1274" spans="1:4" x14ac:dyDescent="0.2">
      <c r="A1274" s="1">
        <v>1272</v>
      </c>
      <c r="B1274">
        <v>3.5844809999999998</v>
      </c>
      <c r="C1274">
        <v>0.133661</v>
      </c>
      <c r="D1274">
        <f t="shared" si="19"/>
        <v>-3.3122999999999791E-2</v>
      </c>
    </row>
    <row r="1275" spans="1:4" x14ac:dyDescent="0.2">
      <c r="A1275" s="1">
        <v>1273</v>
      </c>
      <c r="B1275">
        <v>3.551358</v>
      </c>
      <c r="C1275">
        <v>0.131607</v>
      </c>
      <c r="D1275">
        <f t="shared" si="19"/>
        <v>-2.08870000000001E-2</v>
      </c>
    </row>
    <row r="1276" spans="1:4" x14ac:dyDescent="0.2">
      <c r="A1276" s="1">
        <v>1274</v>
      </c>
      <c r="B1276">
        <v>3.5304709999999999</v>
      </c>
      <c r="C1276">
        <v>0.129331</v>
      </c>
      <c r="D1276">
        <f t="shared" si="19"/>
        <v>-1.0782999999999987E-2</v>
      </c>
    </row>
    <row r="1277" spans="1:4" x14ac:dyDescent="0.2">
      <c r="A1277" s="1">
        <v>1275</v>
      </c>
      <c r="B1277">
        <v>3.5196879999999999</v>
      </c>
      <c r="C1277">
        <v>0.12731700000000001</v>
      </c>
      <c r="D1277">
        <f t="shared" si="19"/>
        <v>-8.7109999999999133E-3</v>
      </c>
    </row>
    <row r="1278" spans="1:4" x14ac:dyDescent="0.2">
      <c r="A1278" s="1">
        <v>1276</v>
      </c>
      <c r="B1278">
        <v>3.510977</v>
      </c>
      <c r="C1278">
        <v>0.126026</v>
      </c>
      <c r="D1278">
        <f t="shared" si="19"/>
        <v>-1.035599999999981E-2</v>
      </c>
    </row>
    <row r="1279" spans="1:4" x14ac:dyDescent="0.2">
      <c r="A1279" s="1">
        <v>1277</v>
      </c>
      <c r="B1279">
        <v>3.5006210000000002</v>
      </c>
      <c r="C1279">
        <v>0.124746</v>
      </c>
      <c r="D1279">
        <f t="shared" si="19"/>
        <v>-7.2800000000001752E-3</v>
      </c>
    </row>
    <row r="1280" spans="1:4" x14ac:dyDescent="0.2">
      <c r="A1280" s="1">
        <v>1278</v>
      </c>
      <c r="B1280">
        <v>3.493341</v>
      </c>
      <c r="C1280">
        <v>0.124846</v>
      </c>
      <c r="D1280">
        <f t="shared" si="19"/>
        <v>2.5140000000001272E-3</v>
      </c>
    </row>
    <row r="1281" spans="1:4" x14ac:dyDescent="0.2">
      <c r="A1281" s="1">
        <v>1279</v>
      </c>
      <c r="B1281">
        <v>3.4958550000000002</v>
      </c>
      <c r="C1281">
        <v>0.12539500000000001</v>
      </c>
      <c r="D1281">
        <f t="shared" si="19"/>
        <v>1.6502000000000017E-2</v>
      </c>
    </row>
    <row r="1282" spans="1:4" x14ac:dyDescent="0.2">
      <c r="A1282" s="1">
        <v>1280</v>
      </c>
      <c r="B1282">
        <v>3.5123570000000002</v>
      </c>
      <c r="C1282">
        <v>0.12674299999999999</v>
      </c>
      <c r="D1282">
        <f t="shared" si="19"/>
        <v>3.2648999999999706E-2</v>
      </c>
    </row>
    <row r="1283" spans="1:4" x14ac:dyDescent="0.2">
      <c r="A1283" s="1">
        <v>1281</v>
      </c>
      <c r="B1283">
        <v>3.5450059999999999</v>
      </c>
      <c r="C1283">
        <v>0.12856300000000001</v>
      </c>
      <c r="D1283">
        <f t="shared" ref="D1283:D1346" si="20">B1284-B1283</f>
        <v>5.5566999999999922E-2</v>
      </c>
    </row>
    <row r="1284" spans="1:4" x14ac:dyDescent="0.2">
      <c r="A1284" s="1">
        <v>1282</v>
      </c>
      <c r="B1284">
        <v>3.6005729999999998</v>
      </c>
      <c r="C1284">
        <v>0.131882</v>
      </c>
      <c r="D1284">
        <f t="shared" si="20"/>
        <v>7.8088000000000157E-2</v>
      </c>
    </row>
    <row r="1285" spans="1:4" x14ac:dyDescent="0.2">
      <c r="A1285" s="1">
        <v>1283</v>
      </c>
      <c r="B1285">
        <v>3.678661</v>
      </c>
      <c r="C1285">
        <v>0.136014</v>
      </c>
      <c r="D1285">
        <f t="shared" si="20"/>
        <v>8.4042000000000172E-2</v>
      </c>
    </row>
    <row r="1286" spans="1:4" x14ac:dyDescent="0.2">
      <c r="A1286" s="1">
        <v>1284</v>
      </c>
      <c r="B1286">
        <v>3.7627030000000001</v>
      </c>
      <c r="C1286">
        <v>0.13955500000000001</v>
      </c>
      <c r="D1286">
        <f t="shared" si="20"/>
        <v>7.2073000000000054E-2</v>
      </c>
    </row>
    <row r="1287" spans="1:4" x14ac:dyDescent="0.2">
      <c r="A1287" s="1">
        <v>1285</v>
      </c>
      <c r="B1287">
        <v>3.8347760000000002</v>
      </c>
      <c r="C1287">
        <v>0.14261599999999999</v>
      </c>
      <c r="D1287">
        <f t="shared" si="20"/>
        <v>7.4767000000000028E-2</v>
      </c>
    </row>
    <row r="1288" spans="1:4" x14ac:dyDescent="0.2">
      <c r="A1288" s="1">
        <v>1286</v>
      </c>
      <c r="B1288">
        <v>3.9095430000000002</v>
      </c>
      <c r="C1288">
        <v>0.14632899999999999</v>
      </c>
      <c r="D1288">
        <f t="shared" si="20"/>
        <v>7.9961999999999644E-2</v>
      </c>
    </row>
    <row r="1289" spans="1:4" x14ac:dyDescent="0.2">
      <c r="A1289" s="1">
        <v>1287</v>
      </c>
      <c r="B1289">
        <v>3.9895049999999999</v>
      </c>
      <c r="C1289">
        <v>0.14973</v>
      </c>
      <c r="D1289">
        <f t="shared" si="20"/>
        <v>8.5877000000000425E-2</v>
      </c>
    </row>
    <row r="1290" spans="1:4" x14ac:dyDescent="0.2">
      <c r="A1290" s="1">
        <v>1288</v>
      </c>
      <c r="B1290">
        <v>4.0753820000000003</v>
      </c>
      <c r="C1290">
        <v>0.15112800000000001</v>
      </c>
      <c r="D1290">
        <f t="shared" si="20"/>
        <v>4.856099999999941E-2</v>
      </c>
    </row>
    <row r="1291" spans="1:4" x14ac:dyDescent="0.2">
      <c r="A1291" s="1">
        <v>1289</v>
      </c>
      <c r="B1291">
        <v>4.1239429999999997</v>
      </c>
      <c r="C1291">
        <v>0.15118999999999999</v>
      </c>
      <c r="D1291">
        <f t="shared" si="20"/>
        <v>-2.6250000000000995E-3</v>
      </c>
    </row>
    <row r="1292" spans="1:4" x14ac:dyDescent="0.2">
      <c r="A1292" s="1">
        <v>1290</v>
      </c>
      <c r="B1292">
        <v>4.1213179999999996</v>
      </c>
      <c r="C1292">
        <v>0.15129500000000001</v>
      </c>
      <c r="D1292">
        <f t="shared" si="20"/>
        <v>-3.5004999999999953E-2</v>
      </c>
    </row>
    <row r="1293" spans="1:4" x14ac:dyDescent="0.2">
      <c r="A1293" s="1">
        <v>1291</v>
      </c>
      <c r="B1293">
        <v>4.0863129999999996</v>
      </c>
      <c r="C1293">
        <v>0.15174399999999999</v>
      </c>
      <c r="D1293">
        <f t="shared" si="20"/>
        <v>-3.4880999999999496E-2</v>
      </c>
    </row>
    <row r="1294" spans="1:4" x14ac:dyDescent="0.2">
      <c r="A1294" s="1">
        <v>1292</v>
      </c>
      <c r="B1294">
        <v>4.0514320000000001</v>
      </c>
      <c r="C1294">
        <v>0.15182599999999999</v>
      </c>
      <c r="D1294">
        <f t="shared" si="20"/>
        <v>-1.6195999999999877E-2</v>
      </c>
    </row>
    <row r="1295" spans="1:4" x14ac:dyDescent="0.2">
      <c r="A1295" s="1">
        <v>1293</v>
      </c>
      <c r="B1295">
        <v>4.0352360000000003</v>
      </c>
      <c r="C1295">
        <v>0.15187700000000001</v>
      </c>
      <c r="D1295">
        <f t="shared" si="20"/>
        <v>-1.9472000000000378E-2</v>
      </c>
    </row>
    <row r="1296" spans="1:4" x14ac:dyDescent="0.2">
      <c r="A1296" s="1">
        <v>1294</v>
      </c>
      <c r="B1296">
        <v>4.0157639999999999</v>
      </c>
      <c r="C1296">
        <v>0.15241499999999999</v>
      </c>
      <c r="D1296">
        <f t="shared" si="20"/>
        <v>-2.4538999999999866E-2</v>
      </c>
    </row>
    <row r="1297" spans="1:4" x14ac:dyDescent="0.2">
      <c r="A1297" s="1">
        <v>1295</v>
      </c>
      <c r="B1297">
        <v>3.991225</v>
      </c>
      <c r="C1297">
        <v>0.15277099999999999</v>
      </c>
      <c r="D1297">
        <f t="shared" si="20"/>
        <v>-3.1538999999999984E-2</v>
      </c>
    </row>
    <row r="1298" spans="1:4" x14ac:dyDescent="0.2">
      <c r="A1298" s="1">
        <v>1296</v>
      </c>
      <c r="B1298">
        <v>3.959686</v>
      </c>
      <c r="C1298">
        <v>0.153171</v>
      </c>
      <c r="D1298">
        <f t="shared" si="20"/>
        <v>-3.4486000000000239E-2</v>
      </c>
    </row>
    <row r="1299" spans="1:4" x14ac:dyDescent="0.2">
      <c r="A1299" s="1">
        <v>1297</v>
      </c>
      <c r="B1299">
        <v>3.9251999999999998</v>
      </c>
      <c r="C1299">
        <v>0.15395500000000001</v>
      </c>
      <c r="D1299">
        <f t="shared" si="20"/>
        <v>-3.2749999999999613E-2</v>
      </c>
    </row>
    <row r="1300" spans="1:4" x14ac:dyDescent="0.2">
      <c r="A1300" s="1">
        <v>1298</v>
      </c>
      <c r="B1300">
        <v>3.8924500000000002</v>
      </c>
      <c r="C1300">
        <v>0.154865</v>
      </c>
      <c r="D1300">
        <f t="shared" si="20"/>
        <v>-3.1476000000000059E-2</v>
      </c>
    </row>
    <row r="1301" spans="1:4" x14ac:dyDescent="0.2">
      <c r="A1301" s="1">
        <v>1299</v>
      </c>
      <c r="B1301">
        <v>3.8609740000000001</v>
      </c>
      <c r="C1301">
        <v>0.15547</v>
      </c>
      <c r="D1301">
        <f t="shared" si="20"/>
        <v>-3.497600000000034E-2</v>
      </c>
    </row>
    <row r="1302" spans="1:4" x14ac:dyDescent="0.2">
      <c r="A1302" s="1">
        <v>1300</v>
      </c>
      <c r="B1302">
        <v>3.8259979999999998</v>
      </c>
      <c r="C1302">
        <v>0.15656999999999999</v>
      </c>
      <c r="D1302">
        <f t="shared" si="20"/>
        <v>-3.3795999999999715E-2</v>
      </c>
    </row>
    <row r="1303" spans="1:4" x14ac:dyDescent="0.2">
      <c r="A1303" s="1">
        <v>1301</v>
      </c>
      <c r="B1303">
        <v>3.7922020000000001</v>
      </c>
      <c r="C1303">
        <v>0.157254</v>
      </c>
      <c r="D1303">
        <f t="shared" si="20"/>
        <v>-1.6395000000000159E-2</v>
      </c>
    </row>
    <row r="1304" spans="1:4" x14ac:dyDescent="0.2">
      <c r="A1304" s="1">
        <v>1302</v>
      </c>
      <c r="B1304">
        <v>3.7758069999999999</v>
      </c>
      <c r="C1304">
        <v>0.15781999999999999</v>
      </c>
      <c r="D1304">
        <f t="shared" si="20"/>
        <v>-1.3567000000000107E-2</v>
      </c>
    </row>
    <row r="1305" spans="1:4" x14ac:dyDescent="0.2">
      <c r="A1305" s="1">
        <v>1303</v>
      </c>
      <c r="B1305">
        <v>3.7622399999999998</v>
      </c>
      <c r="C1305">
        <v>0.15725700000000001</v>
      </c>
      <c r="D1305">
        <f t="shared" si="20"/>
        <v>-2.5268999999999764E-2</v>
      </c>
    </row>
    <row r="1306" spans="1:4" x14ac:dyDescent="0.2">
      <c r="A1306" s="1">
        <v>1304</v>
      </c>
      <c r="B1306">
        <v>3.736971</v>
      </c>
      <c r="C1306">
        <v>0.15582499999999999</v>
      </c>
      <c r="D1306">
        <f t="shared" si="20"/>
        <v>-4.15350000000001E-2</v>
      </c>
    </row>
    <row r="1307" spans="1:4" x14ac:dyDescent="0.2">
      <c r="A1307" s="1">
        <v>1305</v>
      </c>
      <c r="B1307">
        <v>3.6954359999999999</v>
      </c>
      <c r="C1307">
        <v>0.153779</v>
      </c>
      <c r="D1307">
        <f t="shared" si="20"/>
        <v>-4.541100000000009E-2</v>
      </c>
    </row>
    <row r="1308" spans="1:4" x14ac:dyDescent="0.2">
      <c r="A1308" s="1">
        <v>1306</v>
      </c>
      <c r="B1308">
        <v>3.6500249999999999</v>
      </c>
      <c r="C1308">
        <v>0.15107400000000001</v>
      </c>
      <c r="D1308">
        <f t="shared" si="20"/>
        <v>-4.4994999999999674E-2</v>
      </c>
    </row>
    <row r="1309" spans="1:4" x14ac:dyDescent="0.2">
      <c r="A1309" s="1">
        <v>1307</v>
      </c>
      <c r="B1309">
        <v>3.6050300000000002</v>
      </c>
      <c r="C1309">
        <v>0.147953</v>
      </c>
      <c r="D1309">
        <f t="shared" si="20"/>
        <v>-4.4869999999999965E-2</v>
      </c>
    </row>
    <row r="1310" spans="1:4" x14ac:dyDescent="0.2">
      <c r="A1310" s="1">
        <v>1308</v>
      </c>
      <c r="B1310">
        <v>3.5601600000000002</v>
      </c>
      <c r="C1310">
        <v>0.14579300000000001</v>
      </c>
      <c r="D1310">
        <f t="shared" si="20"/>
        <v>-2.8728000000000087E-2</v>
      </c>
    </row>
    <row r="1311" spans="1:4" x14ac:dyDescent="0.2">
      <c r="A1311" s="1">
        <v>1309</v>
      </c>
      <c r="B1311">
        <v>3.5314320000000001</v>
      </c>
      <c r="C1311">
        <v>0.14413100000000001</v>
      </c>
      <c r="D1311">
        <f t="shared" si="20"/>
        <v>-1.973500000000028E-2</v>
      </c>
    </row>
    <row r="1312" spans="1:4" x14ac:dyDescent="0.2">
      <c r="A1312" s="1">
        <v>1310</v>
      </c>
      <c r="B1312">
        <v>3.5116969999999998</v>
      </c>
      <c r="C1312">
        <v>0.142898</v>
      </c>
      <c r="D1312">
        <f t="shared" si="20"/>
        <v>-2.2090999999999639E-2</v>
      </c>
    </row>
    <row r="1313" spans="1:4" x14ac:dyDescent="0.2">
      <c r="A1313" s="1">
        <v>1311</v>
      </c>
      <c r="B1313">
        <v>3.4896060000000002</v>
      </c>
      <c r="C1313">
        <v>0.14260700000000001</v>
      </c>
      <c r="D1313">
        <f t="shared" si="20"/>
        <v>-2.4812000000000278E-2</v>
      </c>
    </row>
    <row r="1314" spans="1:4" x14ac:dyDescent="0.2">
      <c r="A1314" s="1">
        <v>1312</v>
      </c>
      <c r="B1314">
        <v>3.4647939999999999</v>
      </c>
      <c r="C1314">
        <v>0.14319100000000001</v>
      </c>
      <c r="D1314">
        <f t="shared" si="20"/>
        <v>-2.3079000000000072E-2</v>
      </c>
    </row>
    <row r="1315" spans="1:4" x14ac:dyDescent="0.2">
      <c r="A1315" s="1">
        <v>1313</v>
      </c>
      <c r="B1315">
        <v>3.4417149999999999</v>
      </c>
      <c r="C1315">
        <v>0.14491899999999999</v>
      </c>
      <c r="D1315">
        <f t="shared" si="20"/>
        <v>-1.5333999999999737E-2</v>
      </c>
    </row>
    <row r="1316" spans="1:4" x14ac:dyDescent="0.2">
      <c r="A1316" s="1">
        <v>1314</v>
      </c>
      <c r="B1316">
        <v>3.4263810000000001</v>
      </c>
      <c r="C1316">
        <v>0.146149</v>
      </c>
      <c r="D1316">
        <f t="shared" si="20"/>
        <v>-3.6130000000000884E-3</v>
      </c>
    </row>
    <row r="1317" spans="1:4" x14ac:dyDescent="0.2">
      <c r="A1317" s="1">
        <v>1315</v>
      </c>
      <c r="B1317">
        <v>3.422768</v>
      </c>
      <c r="C1317">
        <v>0.14747499999999999</v>
      </c>
      <c r="D1317">
        <f t="shared" si="20"/>
        <v>1.5127999999999808E-2</v>
      </c>
    </row>
    <row r="1318" spans="1:4" x14ac:dyDescent="0.2">
      <c r="A1318" s="1">
        <v>1316</v>
      </c>
      <c r="B1318">
        <v>3.4378959999999998</v>
      </c>
      <c r="C1318">
        <v>0.14860599999999999</v>
      </c>
      <c r="D1318">
        <f t="shared" si="20"/>
        <v>3.8966999999999974E-2</v>
      </c>
    </row>
    <row r="1319" spans="1:4" x14ac:dyDescent="0.2">
      <c r="A1319" s="1">
        <v>1317</v>
      </c>
      <c r="B1319">
        <v>3.4768629999999998</v>
      </c>
      <c r="C1319">
        <v>0.149002</v>
      </c>
      <c r="D1319">
        <f t="shared" si="20"/>
        <v>4.0818000000000243E-2</v>
      </c>
    </row>
    <row r="1320" spans="1:4" x14ac:dyDescent="0.2">
      <c r="A1320" s="1">
        <v>1318</v>
      </c>
      <c r="B1320">
        <v>3.5176810000000001</v>
      </c>
      <c r="C1320">
        <v>0.14921999999999999</v>
      </c>
      <c r="D1320">
        <f t="shared" si="20"/>
        <v>4.5040999999999887E-2</v>
      </c>
    </row>
    <row r="1321" spans="1:4" x14ac:dyDescent="0.2">
      <c r="A1321" s="1">
        <v>1319</v>
      </c>
      <c r="B1321">
        <v>3.5627219999999999</v>
      </c>
      <c r="C1321">
        <v>0.149203</v>
      </c>
      <c r="D1321">
        <f t="shared" si="20"/>
        <v>5.0044000000000199E-2</v>
      </c>
    </row>
    <row r="1322" spans="1:4" x14ac:dyDescent="0.2">
      <c r="A1322" s="1">
        <v>1320</v>
      </c>
      <c r="B1322">
        <v>3.6127660000000001</v>
      </c>
      <c r="C1322">
        <v>0.148341</v>
      </c>
      <c r="D1322">
        <f t="shared" si="20"/>
        <v>4.5944999999999681E-2</v>
      </c>
    </row>
    <row r="1323" spans="1:4" x14ac:dyDescent="0.2">
      <c r="A1323" s="1">
        <v>1321</v>
      </c>
      <c r="B1323">
        <v>3.6587109999999998</v>
      </c>
      <c r="C1323">
        <v>0.147478</v>
      </c>
      <c r="D1323">
        <f t="shared" si="20"/>
        <v>3.7843000000000071E-2</v>
      </c>
    </row>
    <row r="1324" spans="1:4" x14ac:dyDescent="0.2">
      <c r="A1324" s="1">
        <v>1322</v>
      </c>
      <c r="B1324">
        <v>3.6965539999999999</v>
      </c>
      <c r="C1324">
        <v>0.146283</v>
      </c>
      <c r="D1324">
        <f t="shared" si="20"/>
        <v>4.4756000000000018E-2</v>
      </c>
    </row>
    <row r="1325" spans="1:4" x14ac:dyDescent="0.2">
      <c r="A1325" s="1">
        <v>1323</v>
      </c>
      <c r="B1325">
        <v>3.7413099999999999</v>
      </c>
      <c r="C1325">
        <v>0.145014</v>
      </c>
      <c r="D1325">
        <f t="shared" si="20"/>
        <v>5.2780000000000271E-2</v>
      </c>
    </row>
    <row r="1326" spans="1:4" x14ac:dyDescent="0.2">
      <c r="A1326" s="1">
        <v>1324</v>
      </c>
      <c r="B1326">
        <v>3.7940900000000002</v>
      </c>
      <c r="C1326">
        <v>0.143153</v>
      </c>
      <c r="D1326">
        <f t="shared" si="20"/>
        <v>5.3205999999999865E-2</v>
      </c>
    </row>
    <row r="1327" spans="1:4" x14ac:dyDescent="0.2">
      <c r="A1327" s="1">
        <v>1325</v>
      </c>
      <c r="B1327">
        <v>3.847296</v>
      </c>
      <c r="C1327">
        <v>0.13969799999999999</v>
      </c>
      <c r="D1327">
        <f t="shared" si="20"/>
        <v>4.2103000000000002E-2</v>
      </c>
    </row>
    <row r="1328" spans="1:4" x14ac:dyDescent="0.2">
      <c r="A1328" s="1">
        <v>1326</v>
      </c>
      <c r="B1328">
        <v>3.8893990000000001</v>
      </c>
      <c r="C1328">
        <v>0.136382</v>
      </c>
      <c r="D1328">
        <f t="shared" si="20"/>
        <v>2.6457999999999871E-2</v>
      </c>
    </row>
    <row r="1329" spans="1:4" x14ac:dyDescent="0.2">
      <c r="A1329" s="1">
        <v>1327</v>
      </c>
      <c r="B1329">
        <v>3.9158569999999999</v>
      </c>
      <c r="C1329">
        <v>0.13337499999999999</v>
      </c>
      <c r="D1329">
        <f t="shared" si="20"/>
        <v>1.9919999999999938E-2</v>
      </c>
    </row>
    <row r="1330" spans="1:4" x14ac:dyDescent="0.2">
      <c r="A1330" s="1">
        <v>1328</v>
      </c>
      <c r="B1330">
        <v>3.9357769999999999</v>
      </c>
      <c r="C1330">
        <v>0.13084499999999999</v>
      </c>
      <c r="D1330">
        <f t="shared" si="20"/>
        <v>1.7694000000000099E-2</v>
      </c>
    </row>
    <row r="1331" spans="1:4" x14ac:dyDescent="0.2">
      <c r="A1331" s="1">
        <v>1329</v>
      </c>
      <c r="B1331">
        <v>3.953471</v>
      </c>
      <c r="C1331">
        <v>0.128742</v>
      </c>
      <c r="D1331">
        <f t="shared" si="20"/>
        <v>1.4677999999999969E-2</v>
      </c>
    </row>
    <row r="1332" spans="1:4" x14ac:dyDescent="0.2">
      <c r="A1332" s="1">
        <v>1330</v>
      </c>
      <c r="B1332">
        <v>3.9681489999999999</v>
      </c>
      <c r="C1332">
        <v>0.12722900000000001</v>
      </c>
      <c r="D1332">
        <f t="shared" si="20"/>
        <v>4.9000000000001265E-3</v>
      </c>
    </row>
    <row r="1333" spans="1:4" x14ac:dyDescent="0.2">
      <c r="A1333" s="1">
        <v>1331</v>
      </c>
      <c r="B1333">
        <v>3.9730490000000001</v>
      </c>
      <c r="C1333">
        <v>0.126557</v>
      </c>
      <c r="D1333">
        <f t="shared" si="20"/>
        <v>4.41400000000014E-3</v>
      </c>
    </row>
    <row r="1334" spans="1:4" x14ac:dyDescent="0.2">
      <c r="A1334" s="1">
        <v>1332</v>
      </c>
      <c r="B1334">
        <v>3.9774630000000002</v>
      </c>
      <c r="C1334">
        <v>0.12632499999999999</v>
      </c>
      <c r="D1334">
        <f t="shared" si="20"/>
        <v>8.8339999999997865E-3</v>
      </c>
    </row>
    <row r="1335" spans="1:4" x14ac:dyDescent="0.2">
      <c r="A1335" s="1">
        <v>1333</v>
      </c>
      <c r="B1335">
        <v>3.986297</v>
      </c>
      <c r="C1335">
        <v>0.12700400000000001</v>
      </c>
      <c r="D1335">
        <f t="shared" si="20"/>
        <v>1.6660999999999593E-2</v>
      </c>
    </row>
    <row r="1336" spans="1:4" x14ac:dyDescent="0.2">
      <c r="A1336" s="1">
        <v>1334</v>
      </c>
      <c r="B1336">
        <v>4.0029579999999996</v>
      </c>
      <c r="C1336">
        <v>0.128887</v>
      </c>
      <c r="D1336">
        <f t="shared" si="20"/>
        <v>1.5448000000000128E-2</v>
      </c>
    </row>
    <row r="1337" spans="1:4" x14ac:dyDescent="0.2">
      <c r="A1337" s="1">
        <v>1335</v>
      </c>
      <c r="B1337">
        <v>4.0184059999999997</v>
      </c>
      <c r="C1337">
        <v>0.13153699999999999</v>
      </c>
      <c r="D1337">
        <f t="shared" si="20"/>
        <v>1.4215000000000089E-2</v>
      </c>
    </row>
    <row r="1338" spans="1:4" x14ac:dyDescent="0.2">
      <c r="A1338" s="1">
        <v>1336</v>
      </c>
      <c r="B1338">
        <v>4.0326209999999998</v>
      </c>
      <c r="C1338">
        <v>0.13512399999999999</v>
      </c>
      <c r="D1338">
        <f t="shared" si="20"/>
        <v>3.3929999999999794E-3</v>
      </c>
    </row>
    <row r="1339" spans="1:4" x14ac:dyDescent="0.2">
      <c r="A1339" s="1">
        <v>1337</v>
      </c>
      <c r="B1339">
        <v>4.0360139999999998</v>
      </c>
      <c r="C1339">
        <v>0.13942199999999999</v>
      </c>
      <c r="D1339">
        <f t="shared" si="20"/>
        <v>-7.983999999999547E-3</v>
      </c>
    </row>
    <row r="1340" spans="1:4" x14ac:dyDescent="0.2">
      <c r="A1340" s="1">
        <v>1338</v>
      </c>
      <c r="B1340">
        <v>4.0280300000000002</v>
      </c>
      <c r="C1340">
        <v>0.144625</v>
      </c>
      <c r="D1340">
        <f t="shared" si="20"/>
        <v>-2.4696000000000495E-2</v>
      </c>
    </row>
    <row r="1341" spans="1:4" x14ac:dyDescent="0.2">
      <c r="A1341" s="1">
        <v>1339</v>
      </c>
      <c r="B1341">
        <v>4.0033339999999997</v>
      </c>
      <c r="C1341">
        <v>0.15007300000000001</v>
      </c>
      <c r="D1341">
        <f t="shared" si="20"/>
        <v>-4.8062999999999523E-2</v>
      </c>
    </row>
    <row r="1342" spans="1:4" x14ac:dyDescent="0.2">
      <c r="A1342" s="1">
        <v>1340</v>
      </c>
      <c r="B1342">
        <v>3.9552710000000002</v>
      </c>
      <c r="C1342">
        <v>0.156304</v>
      </c>
      <c r="D1342">
        <f t="shared" si="20"/>
        <v>-6.4112000000000169E-2</v>
      </c>
    </row>
    <row r="1343" spans="1:4" x14ac:dyDescent="0.2">
      <c r="A1343" s="1">
        <v>1341</v>
      </c>
      <c r="B1343">
        <v>3.891159</v>
      </c>
      <c r="C1343">
        <v>0.16234599999999999</v>
      </c>
      <c r="D1343">
        <f t="shared" si="20"/>
        <v>-8.1301999999999985E-2</v>
      </c>
    </row>
    <row r="1344" spans="1:4" x14ac:dyDescent="0.2">
      <c r="A1344" s="1">
        <v>1342</v>
      </c>
      <c r="B1344">
        <v>3.809857</v>
      </c>
      <c r="C1344">
        <v>0.168049</v>
      </c>
      <c r="D1344">
        <f t="shared" si="20"/>
        <v>-8.1933999999999951E-2</v>
      </c>
    </row>
    <row r="1345" spans="1:4" x14ac:dyDescent="0.2">
      <c r="A1345" s="1">
        <v>1343</v>
      </c>
      <c r="B1345">
        <v>3.7279230000000001</v>
      </c>
      <c r="C1345">
        <v>0.17092599999999999</v>
      </c>
      <c r="D1345">
        <f t="shared" si="20"/>
        <v>-7.16969999999999E-2</v>
      </c>
    </row>
    <row r="1346" spans="1:4" x14ac:dyDescent="0.2">
      <c r="A1346" s="1">
        <v>1344</v>
      </c>
      <c r="B1346">
        <v>3.6562260000000002</v>
      </c>
      <c r="C1346">
        <v>0.17297199999999999</v>
      </c>
      <c r="D1346">
        <f t="shared" si="20"/>
        <v>-7.6110000000000344E-2</v>
      </c>
    </row>
    <row r="1347" spans="1:4" x14ac:dyDescent="0.2">
      <c r="A1347" s="1">
        <v>1345</v>
      </c>
      <c r="B1347">
        <v>3.5801159999999999</v>
      </c>
      <c r="C1347">
        <v>0.17511399999999999</v>
      </c>
      <c r="D1347">
        <f t="shared" ref="D1347:D1410" si="21">B1348-B1347</f>
        <v>-8.55459999999999E-2</v>
      </c>
    </row>
    <row r="1348" spans="1:4" x14ac:dyDescent="0.2">
      <c r="A1348" s="1">
        <v>1346</v>
      </c>
      <c r="B1348">
        <v>3.49457</v>
      </c>
      <c r="C1348">
        <v>0.17532600000000001</v>
      </c>
      <c r="D1348">
        <f t="shared" si="21"/>
        <v>-8.4785999999999806E-2</v>
      </c>
    </row>
    <row r="1349" spans="1:4" x14ac:dyDescent="0.2">
      <c r="A1349" s="1">
        <v>1347</v>
      </c>
      <c r="B1349">
        <v>3.4097840000000001</v>
      </c>
      <c r="C1349">
        <v>0.17427699999999999</v>
      </c>
      <c r="D1349">
        <f t="shared" si="21"/>
        <v>-6.7855000000000221E-2</v>
      </c>
    </row>
    <row r="1350" spans="1:4" x14ac:dyDescent="0.2">
      <c r="A1350" s="1">
        <v>1348</v>
      </c>
      <c r="B1350">
        <v>3.3419289999999999</v>
      </c>
      <c r="C1350">
        <v>0.17205300000000001</v>
      </c>
      <c r="D1350">
        <f t="shared" si="21"/>
        <v>-5.7625999999999955E-2</v>
      </c>
    </row>
    <row r="1351" spans="1:4" x14ac:dyDescent="0.2">
      <c r="A1351" s="1">
        <v>1349</v>
      </c>
      <c r="B1351">
        <v>3.284303</v>
      </c>
      <c r="C1351">
        <v>0.16903499999999999</v>
      </c>
      <c r="D1351">
        <f t="shared" si="21"/>
        <v>-3.7837000000000121E-2</v>
      </c>
    </row>
    <row r="1352" spans="1:4" x14ac:dyDescent="0.2">
      <c r="A1352" s="1">
        <v>1350</v>
      </c>
      <c r="B1352">
        <v>3.2464659999999999</v>
      </c>
      <c r="C1352">
        <v>0.16520399999999999</v>
      </c>
      <c r="D1352">
        <f t="shared" si="21"/>
        <v>-2.0648999999999695E-2</v>
      </c>
    </row>
    <row r="1353" spans="1:4" x14ac:dyDescent="0.2">
      <c r="A1353" s="1">
        <v>1351</v>
      </c>
      <c r="B1353">
        <v>3.2258170000000002</v>
      </c>
      <c r="C1353">
        <v>0.161248</v>
      </c>
      <c r="D1353">
        <f t="shared" si="21"/>
        <v>-1.1013000000000162E-2</v>
      </c>
    </row>
    <row r="1354" spans="1:4" x14ac:dyDescent="0.2">
      <c r="A1354" s="1">
        <v>1352</v>
      </c>
      <c r="B1354">
        <v>3.214804</v>
      </c>
      <c r="C1354">
        <v>0.15776200000000001</v>
      </c>
      <c r="D1354">
        <f t="shared" si="21"/>
        <v>-3.8160000000000416E-3</v>
      </c>
    </row>
    <row r="1355" spans="1:4" x14ac:dyDescent="0.2">
      <c r="A1355" s="1">
        <v>1353</v>
      </c>
      <c r="B1355">
        <v>3.210988</v>
      </c>
      <c r="C1355">
        <v>0.15425</v>
      </c>
      <c r="D1355">
        <f t="shared" si="21"/>
        <v>1.8099999999998673E-4</v>
      </c>
    </row>
    <row r="1356" spans="1:4" x14ac:dyDescent="0.2">
      <c r="A1356" s="1">
        <v>1354</v>
      </c>
      <c r="B1356">
        <v>3.2111689999999999</v>
      </c>
      <c r="C1356">
        <v>0.15156700000000001</v>
      </c>
      <c r="D1356">
        <f t="shared" si="21"/>
        <v>4.5960000000002665E-3</v>
      </c>
    </row>
    <row r="1357" spans="1:4" x14ac:dyDescent="0.2">
      <c r="A1357" s="1">
        <v>1355</v>
      </c>
      <c r="B1357">
        <v>3.2157650000000002</v>
      </c>
      <c r="C1357">
        <v>0.14901700000000001</v>
      </c>
      <c r="D1357">
        <f t="shared" si="21"/>
        <v>1.7044999999999977E-2</v>
      </c>
    </row>
    <row r="1358" spans="1:4" x14ac:dyDescent="0.2">
      <c r="A1358" s="1">
        <v>1356</v>
      </c>
      <c r="B1358">
        <v>3.2328100000000002</v>
      </c>
      <c r="C1358">
        <v>0.14651400000000001</v>
      </c>
      <c r="D1358">
        <f t="shared" si="21"/>
        <v>2.5403999999999982E-2</v>
      </c>
    </row>
    <row r="1359" spans="1:4" x14ac:dyDescent="0.2">
      <c r="A1359" s="1">
        <v>1357</v>
      </c>
      <c r="B1359">
        <v>3.2582140000000002</v>
      </c>
      <c r="C1359">
        <v>0.14446300000000001</v>
      </c>
      <c r="D1359">
        <f t="shared" si="21"/>
        <v>4.1009999999999991E-2</v>
      </c>
    </row>
    <row r="1360" spans="1:4" x14ac:dyDescent="0.2">
      <c r="A1360" s="1">
        <v>1358</v>
      </c>
      <c r="B1360">
        <v>3.2992240000000002</v>
      </c>
      <c r="C1360">
        <v>0.143147</v>
      </c>
      <c r="D1360">
        <f t="shared" si="21"/>
        <v>5.8824999999999683E-2</v>
      </c>
    </row>
    <row r="1361" spans="1:4" x14ac:dyDescent="0.2">
      <c r="A1361" s="1">
        <v>1359</v>
      </c>
      <c r="B1361">
        <v>3.3580489999999998</v>
      </c>
      <c r="C1361">
        <v>0.14195099999999999</v>
      </c>
      <c r="D1361">
        <f t="shared" si="21"/>
        <v>6.714700000000029E-2</v>
      </c>
    </row>
    <row r="1362" spans="1:4" x14ac:dyDescent="0.2">
      <c r="A1362" s="1">
        <v>1360</v>
      </c>
      <c r="B1362">
        <v>3.4251960000000001</v>
      </c>
      <c r="C1362">
        <v>0.13980999999999999</v>
      </c>
      <c r="D1362">
        <f t="shared" si="21"/>
        <v>7.5009999999999799E-2</v>
      </c>
    </row>
    <row r="1363" spans="1:4" x14ac:dyDescent="0.2">
      <c r="A1363" s="1">
        <v>1361</v>
      </c>
      <c r="B1363">
        <v>3.5002059999999999</v>
      </c>
      <c r="C1363">
        <v>0.13924600000000001</v>
      </c>
      <c r="D1363">
        <f t="shared" si="21"/>
        <v>8.6791000000000285E-2</v>
      </c>
    </row>
    <row r="1364" spans="1:4" x14ac:dyDescent="0.2">
      <c r="A1364" s="1">
        <v>1362</v>
      </c>
      <c r="B1364">
        <v>3.5869970000000002</v>
      </c>
      <c r="C1364">
        <v>0.13869699999999999</v>
      </c>
      <c r="D1364">
        <f t="shared" si="21"/>
        <v>8.0801999999999818E-2</v>
      </c>
    </row>
    <row r="1365" spans="1:4" x14ac:dyDescent="0.2">
      <c r="A1365" s="1">
        <v>1363</v>
      </c>
      <c r="B1365">
        <v>3.667799</v>
      </c>
      <c r="C1365">
        <v>0.13546</v>
      </c>
      <c r="D1365">
        <f t="shared" si="21"/>
        <v>4.5043000000000166E-2</v>
      </c>
    </row>
    <row r="1366" spans="1:4" x14ac:dyDescent="0.2">
      <c r="A1366" s="1">
        <v>1364</v>
      </c>
      <c r="B1366">
        <v>3.7128420000000002</v>
      </c>
      <c r="C1366">
        <v>0.13294400000000001</v>
      </c>
      <c r="D1366">
        <f t="shared" si="21"/>
        <v>2.970600000000001E-2</v>
      </c>
    </row>
    <row r="1367" spans="1:4" x14ac:dyDescent="0.2">
      <c r="A1367" s="1">
        <v>1365</v>
      </c>
      <c r="B1367">
        <v>3.7425480000000002</v>
      </c>
      <c r="C1367">
        <v>0.130746</v>
      </c>
      <c r="D1367">
        <f t="shared" si="21"/>
        <v>2.8228999999999616E-2</v>
      </c>
    </row>
    <row r="1368" spans="1:4" x14ac:dyDescent="0.2">
      <c r="A1368" s="1">
        <v>1366</v>
      </c>
      <c r="B1368">
        <v>3.7707769999999998</v>
      </c>
      <c r="C1368">
        <v>0.12831899999999999</v>
      </c>
      <c r="D1368">
        <f t="shared" si="21"/>
        <v>3.5063000000000066E-2</v>
      </c>
    </row>
    <row r="1369" spans="1:4" x14ac:dyDescent="0.2">
      <c r="A1369" s="1">
        <v>1367</v>
      </c>
      <c r="B1369">
        <v>3.8058399999999999</v>
      </c>
      <c r="C1369">
        <v>0.12644900000000001</v>
      </c>
      <c r="D1369">
        <f t="shared" si="21"/>
        <v>3.2970000000000166E-2</v>
      </c>
    </row>
    <row r="1370" spans="1:4" x14ac:dyDescent="0.2">
      <c r="A1370" s="1">
        <v>1368</v>
      </c>
      <c r="B1370">
        <v>3.8388100000000001</v>
      </c>
      <c r="C1370">
        <v>0.124469</v>
      </c>
      <c r="D1370">
        <f t="shared" si="21"/>
        <v>5.0901999999999781E-2</v>
      </c>
    </row>
    <row r="1371" spans="1:4" x14ac:dyDescent="0.2">
      <c r="A1371" s="1">
        <v>1369</v>
      </c>
      <c r="B1371">
        <v>3.8897119999999998</v>
      </c>
      <c r="C1371">
        <v>0.12264700000000001</v>
      </c>
      <c r="D1371">
        <f t="shared" si="21"/>
        <v>3.9773999999999976E-2</v>
      </c>
    </row>
    <row r="1372" spans="1:4" x14ac:dyDescent="0.2">
      <c r="A1372" s="1">
        <v>1370</v>
      </c>
      <c r="B1372">
        <v>3.9294859999999998</v>
      </c>
      <c r="C1372">
        <v>0.121383</v>
      </c>
      <c r="D1372">
        <f t="shared" si="21"/>
        <v>3.2402000000000264E-2</v>
      </c>
    </row>
    <row r="1373" spans="1:4" x14ac:dyDescent="0.2">
      <c r="A1373" s="1">
        <v>1371</v>
      </c>
      <c r="B1373">
        <v>3.9618880000000001</v>
      </c>
      <c r="C1373">
        <v>0.119411</v>
      </c>
      <c r="D1373">
        <f t="shared" si="21"/>
        <v>2.0278999999999936E-2</v>
      </c>
    </row>
    <row r="1374" spans="1:4" x14ac:dyDescent="0.2">
      <c r="A1374" s="1">
        <v>1372</v>
      </c>
      <c r="B1374">
        <v>3.982167</v>
      </c>
      <c r="C1374">
        <v>0.118037</v>
      </c>
      <c r="D1374">
        <f t="shared" si="21"/>
        <v>4.8919999999998964E-3</v>
      </c>
    </row>
    <row r="1375" spans="1:4" x14ac:dyDescent="0.2">
      <c r="A1375" s="1">
        <v>1373</v>
      </c>
      <c r="B1375">
        <v>3.9870589999999999</v>
      </c>
      <c r="C1375">
        <v>0.117871</v>
      </c>
      <c r="D1375">
        <f t="shared" si="21"/>
        <v>1.3267000000000362E-2</v>
      </c>
    </row>
    <row r="1376" spans="1:4" x14ac:dyDescent="0.2">
      <c r="A1376" s="1">
        <v>1374</v>
      </c>
      <c r="B1376">
        <v>4.0003260000000003</v>
      </c>
      <c r="C1376">
        <v>0.11866</v>
      </c>
      <c r="D1376">
        <f t="shared" si="21"/>
        <v>2.9446000000000083E-2</v>
      </c>
    </row>
    <row r="1377" spans="1:4" x14ac:dyDescent="0.2">
      <c r="A1377" s="1">
        <v>1375</v>
      </c>
      <c r="B1377">
        <v>4.0297720000000004</v>
      </c>
      <c r="C1377">
        <v>0.119574</v>
      </c>
      <c r="D1377">
        <f t="shared" si="21"/>
        <v>3.2421999999999507E-2</v>
      </c>
    </row>
    <row r="1378" spans="1:4" x14ac:dyDescent="0.2">
      <c r="A1378" s="1">
        <v>1376</v>
      </c>
      <c r="B1378">
        <v>4.0621939999999999</v>
      </c>
      <c r="C1378">
        <v>0.119922</v>
      </c>
      <c r="D1378">
        <f t="shared" si="21"/>
        <v>1.7778999999999989E-2</v>
      </c>
    </row>
    <row r="1379" spans="1:4" x14ac:dyDescent="0.2">
      <c r="A1379" s="1">
        <v>1377</v>
      </c>
      <c r="B1379">
        <v>4.0799729999999998</v>
      </c>
      <c r="C1379">
        <v>0.1205</v>
      </c>
      <c r="D1379">
        <f t="shared" si="21"/>
        <v>-8.4569999999999368E-3</v>
      </c>
    </row>
    <row r="1380" spans="1:4" x14ac:dyDescent="0.2">
      <c r="A1380" s="1">
        <v>1378</v>
      </c>
      <c r="B1380">
        <v>4.0715159999999999</v>
      </c>
      <c r="C1380">
        <v>0.120767</v>
      </c>
      <c r="D1380">
        <f t="shared" si="21"/>
        <v>-3.6383999999999972E-2</v>
      </c>
    </row>
    <row r="1381" spans="1:4" x14ac:dyDescent="0.2">
      <c r="A1381" s="1">
        <v>1379</v>
      </c>
      <c r="B1381">
        <v>4.0351319999999999</v>
      </c>
      <c r="C1381">
        <v>0.12196899999999999</v>
      </c>
      <c r="D1381">
        <f t="shared" si="21"/>
        <v>-0.27055499999999988</v>
      </c>
    </row>
    <row r="1382" spans="1:4" x14ac:dyDescent="0.2">
      <c r="A1382" s="1">
        <v>1380</v>
      </c>
      <c r="B1382">
        <v>3.7645770000000001</v>
      </c>
      <c r="C1382">
        <v>0.1836015</v>
      </c>
      <c r="D1382">
        <f t="shared" si="21"/>
        <v>-3.7955000000000183E-2</v>
      </c>
    </row>
    <row r="1383" spans="1:4" x14ac:dyDescent="0.2">
      <c r="A1383" s="1">
        <v>1381</v>
      </c>
      <c r="B1383">
        <v>3.7266219999999999</v>
      </c>
      <c r="C1383">
        <v>0.1812</v>
      </c>
      <c r="D1383">
        <f t="shared" si="21"/>
        <v>-3.0345000000000066E-2</v>
      </c>
    </row>
    <row r="1384" spans="1:4" x14ac:dyDescent="0.2">
      <c r="A1384" s="1">
        <v>1382</v>
      </c>
      <c r="B1384">
        <v>3.6962769999999998</v>
      </c>
      <c r="C1384">
        <v>0.17894850000000001</v>
      </c>
      <c r="D1384">
        <f t="shared" si="21"/>
        <v>-1.9441499999999667E-2</v>
      </c>
    </row>
    <row r="1385" spans="1:4" x14ac:dyDescent="0.2">
      <c r="A1385" s="1">
        <v>1383</v>
      </c>
      <c r="B1385">
        <v>3.6768355000000001</v>
      </c>
      <c r="C1385">
        <v>0.17636350000000001</v>
      </c>
      <c r="D1385">
        <f t="shared" si="21"/>
        <v>-1.4207999999999998E-2</v>
      </c>
    </row>
    <row r="1386" spans="1:4" x14ac:dyDescent="0.2">
      <c r="A1386" s="1">
        <v>1384</v>
      </c>
      <c r="B1386">
        <v>3.6626275000000001</v>
      </c>
      <c r="C1386">
        <v>0.1738305</v>
      </c>
      <c r="D1386">
        <f t="shared" si="21"/>
        <v>-1.1233999999999966E-2</v>
      </c>
    </row>
    <row r="1387" spans="1:4" x14ac:dyDescent="0.2">
      <c r="A1387" s="1">
        <v>1385</v>
      </c>
      <c r="B1387">
        <v>3.6513935000000002</v>
      </c>
      <c r="C1387">
        <v>0.17133499999999999</v>
      </c>
      <c r="D1387">
        <f t="shared" si="21"/>
        <v>-1.1627000000000276E-2</v>
      </c>
    </row>
    <row r="1388" spans="1:4" x14ac:dyDescent="0.2">
      <c r="A1388" s="1">
        <v>1386</v>
      </c>
      <c r="B1388">
        <v>3.6397664999999999</v>
      </c>
      <c r="C1388">
        <v>0.168743</v>
      </c>
      <c r="D1388">
        <f t="shared" si="21"/>
        <v>-2.3313499999999987E-2</v>
      </c>
    </row>
    <row r="1389" spans="1:4" x14ac:dyDescent="0.2">
      <c r="A1389" s="1">
        <v>1387</v>
      </c>
      <c r="B1389">
        <v>3.6164529999999999</v>
      </c>
      <c r="C1389">
        <v>0.16598099999999999</v>
      </c>
      <c r="D1389">
        <f t="shared" si="21"/>
        <v>-2.9505499999999962E-2</v>
      </c>
    </row>
    <row r="1390" spans="1:4" x14ac:dyDescent="0.2">
      <c r="A1390" s="1">
        <v>1388</v>
      </c>
      <c r="B1390">
        <v>3.5869475</v>
      </c>
      <c r="C1390">
        <v>0.162851</v>
      </c>
      <c r="D1390">
        <f t="shared" si="21"/>
        <v>-2.7000499999999761E-2</v>
      </c>
    </row>
    <row r="1391" spans="1:4" x14ac:dyDescent="0.2">
      <c r="A1391" s="1">
        <v>1389</v>
      </c>
      <c r="B1391">
        <v>3.5599470000000002</v>
      </c>
      <c r="C1391">
        <v>0.15922349999999999</v>
      </c>
      <c r="D1391">
        <f t="shared" si="21"/>
        <v>-2.0954000000000139E-2</v>
      </c>
    </row>
    <row r="1392" spans="1:4" x14ac:dyDescent="0.2">
      <c r="A1392" s="1">
        <v>1390</v>
      </c>
      <c r="B1392">
        <v>3.5389930000000001</v>
      </c>
      <c r="C1392">
        <v>0.15610299999999999</v>
      </c>
      <c r="D1392">
        <f t="shared" si="21"/>
        <v>-2.0915500000000087E-2</v>
      </c>
    </row>
    <row r="1393" spans="1:4" x14ac:dyDescent="0.2">
      <c r="A1393" s="1">
        <v>1391</v>
      </c>
      <c r="B1393">
        <v>3.5180775</v>
      </c>
      <c r="C1393">
        <v>0.15299499999999999</v>
      </c>
      <c r="D1393">
        <f t="shared" si="21"/>
        <v>-2.2187999999999874E-2</v>
      </c>
    </row>
    <row r="1394" spans="1:4" x14ac:dyDescent="0.2">
      <c r="A1394" s="1">
        <v>1392</v>
      </c>
      <c r="B1394">
        <v>3.4958895000000001</v>
      </c>
      <c r="C1394">
        <v>0.15002199999999999</v>
      </c>
      <c r="D1394">
        <f t="shared" si="21"/>
        <v>-1.7053999999999903E-2</v>
      </c>
    </row>
    <row r="1395" spans="1:4" x14ac:dyDescent="0.2">
      <c r="A1395" s="1">
        <v>1393</v>
      </c>
      <c r="B1395">
        <v>3.4788355000000002</v>
      </c>
      <c r="C1395">
        <v>0.14736850000000001</v>
      </c>
      <c r="D1395">
        <f t="shared" si="21"/>
        <v>-1.5078000000000369E-2</v>
      </c>
    </row>
    <row r="1396" spans="1:4" x14ac:dyDescent="0.2">
      <c r="A1396" s="1">
        <v>1394</v>
      </c>
      <c r="B1396">
        <v>3.4637574999999998</v>
      </c>
      <c r="C1396">
        <v>0.14466899999999999</v>
      </c>
      <c r="D1396">
        <f t="shared" si="21"/>
        <v>-1.1635999999999758E-2</v>
      </c>
    </row>
    <row r="1397" spans="1:4" x14ac:dyDescent="0.2">
      <c r="A1397" s="1">
        <v>1395</v>
      </c>
      <c r="B1397">
        <v>3.4521215000000001</v>
      </c>
      <c r="C1397">
        <v>0.142343</v>
      </c>
      <c r="D1397">
        <f t="shared" si="21"/>
        <v>-6.3064999999999927E-3</v>
      </c>
    </row>
    <row r="1398" spans="1:4" x14ac:dyDescent="0.2">
      <c r="A1398" s="1">
        <v>1396</v>
      </c>
      <c r="B1398">
        <v>3.4458150000000001</v>
      </c>
      <c r="C1398">
        <v>0.14067550000000001</v>
      </c>
      <c r="D1398">
        <f t="shared" si="21"/>
        <v>-8.7705000000002364E-3</v>
      </c>
    </row>
    <row r="1399" spans="1:4" x14ac:dyDescent="0.2">
      <c r="A1399" s="1">
        <v>1397</v>
      </c>
      <c r="B1399">
        <v>3.4370444999999998</v>
      </c>
      <c r="C1399">
        <v>0.13889850000000001</v>
      </c>
      <c r="D1399">
        <f t="shared" si="21"/>
        <v>-5.5730000000000501E-3</v>
      </c>
    </row>
    <row r="1400" spans="1:4" x14ac:dyDescent="0.2">
      <c r="A1400" s="1">
        <v>1398</v>
      </c>
      <c r="B1400">
        <v>3.4314714999999998</v>
      </c>
      <c r="C1400">
        <v>0.13685149999999999</v>
      </c>
      <c r="D1400">
        <f t="shared" si="21"/>
        <v>-1.0019999999997253E-3</v>
      </c>
    </row>
    <row r="1401" spans="1:4" x14ac:dyDescent="0.2">
      <c r="A1401" s="1">
        <v>1399</v>
      </c>
      <c r="B1401">
        <v>3.4304695000000001</v>
      </c>
      <c r="C1401">
        <v>0.13576949999999999</v>
      </c>
      <c r="D1401">
        <f t="shared" si="21"/>
        <v>4.169999999999785E-3</v>
      </c>
    </row>
    <row r="1402" spans="1:4" x14ac:dyDescent="0.2">
      <c r="A1402" s="1">
        <v>1400</v>
      </c>
      <c r="B1402">
        <v>3.4346394999999998</v>
      </c>
      <c r="C1402">
        <v>0.13461500000000001</v>
      </c>
      <c r="D1402">
        <f t="shared" si="21"/>
        <v>1.1195000000000288E-2</v>
      </c>
    </row>
    <row r="1403" spans="1:4" x14ac:dyDescent="0.2">
      <c r="A1403" s="1">
        <v>1401</v>
      </c>
      <c r="B1403">
        <v>3.4458345000000001</v>
      </c>
      <c r="C1403">
        <v>0.1336175</v>
      </c>
      <c r="D1403">
        <f t="shared" si="21"/>
        <v>1.762599999999992E-2</v>
      </c>
    </row>
    <row r="1404" spans="1:4" x14ac:dyDescent="0.2">
      <c r="A1404" s="1">
        <v>1402</v>
      </c>
      <c r="B1404">
        <v>3.4634605000000001</v>
      </c>
      <c r="C1404">
        <v>0.13405800000000001</v>
      </c>
      <c r="D1404">
        <f t="shared" si="21"/>
        <v>2.5798500000000057E-2</v>
      </c>
    </row>
    <row r="1405" spans="1:4" x14ac:dyDescent="0.2">
      <c r="A1405" s="1">
        <v>1403</v>
      </c>
      <c r="B1405">
        <v>3.4892590000000001</v>
      </c>
      <c r="C1405">
        <v>0.13530200000000001</v>
      </c>
      <c r="D1405">
        <f t="shared" si="21"/>
        <v>4.1631999999999891E-2</v>
      </c>
    </row>
    <row r="1406" spans="1:4" x14ac:dyDescent="0.2">
      <c r="A1406" s="1">
        <v>1404</v>
      </c>
      <c r="B1406">
        <v>3.530891</v>
      </c>
      <c r="C1406">
        <v>0.1371465</v>
      </c>
      <c r="D1406">
        <f t="shared" si="21"/>
        <v>4.6317000000000164E-2</v>
      </c>
    </row>
    <row r="1407" spans="1:4" x14ac:dyDescent="0.2">
      <c r="A1407" s="1">
        <v>1405</v>
      </c>
      <c r="B1407">
        <v>3.5772080000000002</v>
      </c>
      <c r="C1407">
        <v>0.13769000000000001</v>
      </c>
      <c r="D1407">
        <f t="shared" si="21"/>
        <v>4.4575000000000031E-2</v>
      </c>
    </row>
    <row r="1408" spans="1:4" x14ac:dyDescent="0.2">
      <c r="A1408" s="1">
        <v>1406</v>
      </c>
      <c r="B1408">
        <v>3.6217830000000002</v>
      </c>
      <c r="C1408">
        <v>0.138101</v>
      </c>
      <c r="D1408">
        <f t="shared" si="21"/>
        <v>4.2751499999999609E-2</v>
      </c>
    </row>
    <row r="1409" spans="1:4" x14ac:dyDescent="0.2">
      <c r="A1409" s="1">
        <v>1407</v>
      </c>
      <c r="B1409">
        <v>3.6645344999999998</v>
      </c>
      <c r="C1409">
        <v>0.13910800000000001</v>
      </c>
      <c r="D1409">
        <f t="shared" si="21"/>
        <v>4.5719500000000135E-2</v>
      </c>
    </row>
    <row r="1410" spans="1:4" x14ac:dyDescent="0.2">
      <c r="A1410" s="1">
        <v>1408</v>
      </c>
      <c r="B1410">
        <v>3.7102539999999999</v>
      </c>
      <c r="C1410">
        <v>0.140794</v>
      </c>
      <c r="D1410">
        <f t="shared" si="21"/>
        <v>4.7683000000000142E-2</v>
      </c>
    </row>
    <row r="1411" spans="1:4" x14ac:dyDescent="0.2">
      <c r="A1411" s="1">
        <v>1409</v>
      </c>
      <c r="B1411">
        <v>3.7579370000000001</v>
      </c>
      <c r="C1411">
        <v>0.14236599999999999</v>
      </c>
      <c r="D1411">
        <f t="shared" ref="D1411:D1474" si="22">B1412-B1411</f>
        <v>3.6617499999999747E-2</v>
      </c>
    </row>
    <row r="1412" spans="1:4" x14ac:dyDescent="0.2">
      <c r="A1412" s="1">
        <v>1410</v>
      </c>
      <c r="B1412">
        <v>3.7945544999999998</v>
      </c>
      <c r="C1412">
        <v>0.143646</v>
      </c>
      <c r="D1412">
        <f t="shared" si="22"/>
        <v>2.5875500000000162E-2</v>
      </c>
    </row>
    <row r="1413" spans="1:4" x14ac:dyDescent="0.2">
      <c r="A1413" s="1">
        <v>1411</v>
      </c>
      <c r="B1413">
        <v>3.82043</v>
      </c>
      <c r="C1413">
        <v>0.14601449999999999</v>
      </c>
      <c r="D1413">
        <f t="shared" si="22"/>
        <v>1.8796500000000105E-2</v>
      </c>
    </row>
    <row r="1414" spans="1:4" x14ac:dyDescent="0.2">
      <c r="A1414" s="1">
        <v>1412</v>
      </c>
      <c r="B1414">
        <v>3.8392265000000001</v>
      </c>
      <c r="C1414">
        <v>0.14856</v>
      </c>
      <c r="D1414">
        <f t="shared" si="22"/>
        <v>1.0174999999999823E-2</v>
      </c>
    </row>
    <row r="1415" spans="1:4" x14ac:dyDescent="0.2">
      <c r="A1415" s="1">
        <v>1413</v>
      </c>
      <c r="B1415">
        <v>3.8494014999999999</v>
      </c>
      <c r="C1415">
        <v>0.1520475</v>
      </c>
      <c r="D1415">
        <f t="shared" si="22"/>
        <v>3.4320000000001016E-3</v>
      </c>
    </row>
    <row r="1416" spans="1:4" x14ac:dyDescent="0.2">
      <c r="A1416" s="1">
        <v>1414</v>
      </c>
      <c r="B1416">
        <v>3.8528335</v>
      </c>
      <c r="C1416">
        <v>0.15617700000000001</v>
      </c>
      <c r="D1416">
        <f t="shared" si="22"/>
        <v>-1.0889500000000218E-2</v>
      </c>
    </row>
    <row r="1417" spans="1:4" x14ac:dyDescent="0.2">
      <c r="A1417" s="1">
        <v>1415</v>
      </c>
      <c r="B1417">
        <v>3.8419439999999998</v>
      </c>
      <c r="C1417">
        <v>0.16085849999999999</v>
      </c>
      <c r="D1417">
        <f t="shared" si="22"/>
        <v>-2.9366000000000003E-2</v>
      </c>
    </row>
    <row r="1418" spans="1:4" x14ac:dyDescent="0.2">
      <c r="A1418" s="1">
        <v>1416</v>
      </c>
      <c r="B1418">
        <v>3.8125779999999998</v>
      </c>
      <c r="C1418">
        <v>0.165852</v>
      </c>
      <c r="D1418">
        <f t="shared" si="22"/>
        <v>-2.7364500000000014E-2</v>
      </c>
    </row>
    <row r="1419" spans="1:4" x14ac:dyDescent="0.2">
      <c r="A1419" s="1">
        <v>1417</v>
      </c>
      <c r="B1419">
        <v>3.7852134999999998</v>
      </c>
      <c r="C1419">
        <v>0.1703615</v>
      </c>
      <c r="D1419">
        <f t="shared" si="22"/>
        <v>-1.492749999999976E-2</v>
      </c>
    </row>
    <row r="1420" spans="1:4" x14ac:dyDescent="0.2">
      <c r="A1420" s="1">
        <v>1418</v>
      </c>
      <c r="B1420">
        <v>3.770286</v>
      </c>
      <c r="C1420">
        <v>0.17429049999999999</v>
      </c>
      <c r="D1420">
        <f t="shared" si="22"/>
        <v>-4.3350000000001998E-3</v>
      </c>
    </row>
    <row r="1421" spans="1:4" x14ac:dyDescent="0.2">
      <c r="A1421" s="1">
        <v>1419</v>
      </c>
      <c r="B1421">
        <v>3.7659509999999998</v>
      </c>
      <c r="C1421">
        <v>0.1780525</v>
      </c>
      <c r="D1421">
        <f t="shared" si="22"/>
        <v>-2.0914999999996908E-3</v>
      </c>
    </row>
    <row r="1422" spans="1:4" x14ac:dyDescent="0.2">
      <c r="A1422" s="1">
        <v>1420</v>
      </c>
      <c r="B1422">
        <v>3.7638595000000001</v>
      </c>
      <c r="C1422">
        <v>0.181366</v>
      </c>
      <c r="D1422">
        <f t="shared" si="22"/>
        <v>0.11988249999999967</v>
      </c>
    </row>
    <row r="1423" spans="1:4" x14ac:dyDescent="0.2">
      <c r="A1423" s="1">
        <v>1421</v>
      </c>
      <c r="B1423">
        <v>3.8837419999999998</v>
      </c>
      <c r="C1423">
        <v>0.13986100000000001</v>
      </c>
      <c r="D1423">
        <f t="shared" si="22"/>
        <v>-5.1610999999999851E-2</v>
      </c>
    </row>
    <row r="1424" spans="1:4" x14ac:dyDescent="0.2">
      <c r="A1424" s="1">
        <v>1422</v>
      </c>
      <c r="B1424">
        <v>3.832131</v>
      </c>
      <c r="C1424">
        <v>0.140177</v>
      </c>
      <c r="D1424">
        <f t="shared" si="22"/>
        <v>-5.2802999999999933E-2</v>
      </c>
    </row>
    <row r="1425" spans="1:4" x14ac:dyDescent="0.2">
      <c r="A1425" s="1">
        <v>1423</v>
      </c>
      <c r="B1425">
        <v>3.779328</v>
      </c>
      <c r="C1425">
        <v>0.13841400000000001</v>
      </c>
      <c r="D1425">
        <f t="shared" si="22"/>
        <v>-4.2476999999999876E-2</v>
      </c>
    </row>
    <row r="1426" spans="1:4" x14ac:dyDescent="0.2">
      <c r="A1426" s="1">
        <v>1424</v>
      </c>
      <c r="B1426">
        <v>3.7368510000000001</v>
      </c>
      <c r="C1426">
        <v>0.13681299999999999</v>
      </c>
      <c r="D1426">
        <f t="shared" si="22"/>
        <v>-4.8754000000000186E-2</v>
      </c>
    </row>
    <row r="1427" spans="1:4" x14ac:dyDescent="0.2">
      <c r="A1427" s="1">
        <v>1425</v>
      </c>
      <c r="B1427">
        <v>3.688097</v>
      </c>
      <c r="C1427">
        <v>0.13577900000000001</v>
      </c>
      <c r="D1427">
        <f t="shared" si="22"/>
        <v>-5.3017999999999788E-2</v>
      </c>
    </row>
    <row r="1428" spans="1:4" x14ac:dyDescent="0.2">
      <c r="A1428" s="1">
        <v>1426</v>
      </c>
      <c r="B1428">
        <v>3.6350790000000002</v>
      </c>
      <c r="C1428">
        <v>0.13411699999999999</v>
      </c>
      <c r="D1428">
        <f t="shared" si="22"/>
        <v>-6.2629000000000268E-2</v>
      </c>
    </row>
    <row r="1429" spans="1:4" x14ac:dyDescent="0.2">
      <c r="A1429" s="1">
        <v>1427</v>
      </c>
      <c r="B1429">
        <v>3.5724499999999999</v>
      </c>
      <c r="C1429">
        <v>0.132853</v>
      </c>
      <c r="D1429">
        <f t="shared" si="22"/>
        <v>-7.3170999999999875E-2</v>
      </c>
    </row>
    <row r="1430" spans="1:4" x14ac:dyDescent="0.2">
      <c r="A1430" s="1">
        <v>1428</v>
      </c>
      <c r="B1430">
        <v>3.499279</v>
      </c>
      <c r="C1430">
        <v>0.13126299999999999</v>
      </c>
      <c r="D1430">
        <f t="shared" si="22"/>
        <v>-6.6079000000000221E-2</v>
      </c>
    </row>
    <row r="1431" spans="1:4" x14ac:dyDescent="0.2">
      <c r="A1431" s="1">
        <v>1429</v>
      </c>
      <c r="B1431">
        <v>3.4331999999999998</v>
      </c>
      <c r="C1431">
        <v>0.12879699999999999</v>
      </c>
      <c r="D1431">
        <f t="shared" si="22"/>
        <v>-5.522199999999966E-2</v>
      </c>
    </row>
    <row r="1432" spans="1:4" x14ac:dyDescent="0.2">
      <c r="A1432" s="1">
        <v>1430</v>
      </c>
      <c r="B1432">
        <v>3.3779780000000001</v>
      </c>
      <c r="C1432">
        <v>0.12701499999999999</v>
      </c>
      <c r="D1432">
        <f t="shared" si="22"/>
        <v>-5.0991000000000231E-2</v>
      </c>
    </row>
    <row r="1433" spans="1:4" x14ac:dyDescent="0.2">
      <c r="A1433" s="1">
        <v>1431</v>
      </c>
      <c r="B1433">
        <v>3.3269869999999999</v>
      </c>
      <c r="C1433">
        <v>0.12520700000000001</v>
      </c>
      <c r="D1433">
        <f t="shared" si="22"/>
        <v>-3.7250999999999923E-2</v>
      </c>
    </row>
    <row r="1434" spans="1:4" x14ac:dyDescent="0.2">
      <c r="A1434" s="1">
        <v>1432</v>
      </c>
      <c r="B1434">
        <v>3.289736</v>
      </c>
      <c r="C1434">
        <v>0.124012</v>
      </c>
      <c r="D1434">
        <f t="shared" si="22"/>
        <v>-2.3394000000000137E-2</v>
      </c>
    </row>
    <row r="1435" spans="1:4" x14ac:dyDescent="0.2">
      <c r="A1435" s="1">
        <v>1433</v>
      </c>
      <c r="B1435">
        <v>3.2663419999999999</v>
      </c>
      <c r="C1435">
        <v>0.123184</v>
      </c>
      <c r="D1435">
        <f t="shared" si="22"/>
        <v>-1.4272000000000062E-2</v>
      </c>
    </row>
    <row r="1436" spans="1:4" x14ac:dyDescent="0.2">
      <c r="A1436" s="1">
        <v>1434</v>
      </c>
      <c r="B1436">
        <v>3.2520699999999998</v>
      </c>
      <c r="C1436">
        <v>0.12260500000000001</v>
      </c>
      <c r="D1436">
        <f t="shared" si="22"/>
        <v>-1.3048999999999644E-2</v>
      </c>
    </row>
    <row r="1437" spans="1:4" x14ac:dyDescent="0.2">
      <c r="A1437" s="1">
        <v>1435</v>
      </c>
      <c r="B1437">
        <v>3.2390210000000002</v>
      </c>
      <c r="C1437">
        <v>0.122206</v>
      </c>
      <c r="D1437">
        <f t="shared" si="22"/>
        <v>-6.9270000000001275E-3</v>
      </c>
    </row>
    <row r="1438" spans="1:4" x14ac:dyDescent="0.2">
      <c r="A1438" s="1">
        <v>1436</v>
      </c>
      <c r="B1438">
        <v>3.232094</v>
      </c>
      <c r="C1438">
        <v>0.12227</v>
      </c>
      <c r="D1438">
        <f t="shared" si="22"/>
        <v>-5.9160000000000323E-3</v>
      </c>
    </row>
    <row r="1439" spans="1:4" x14ac:dyDescent="0.2">
      <c r="A1439" s="1">
        <v>1437</v>
      </c>
      <c r="B1439">
        <v>3.226178</v>
      </c>
      <c r="C1439">
        <v>0.122821</v>
      </c>
      <c r="D1439">
        <f t="shared" si="22"/>
        <v>-2.1800000000000708E-3</v>
      </c>
    </row>
    <row r="1440" spans="1:4" x14ac:dyDescent="0.2">
      <c r="A1440" s="1">
        <v>1438</v>
      </c>
      <c r="B1440">
        <v>3.2239979999999999</v>
      </c>
      <c r="C1440">
        <v>0.123961</v>
      </c>
      <c r="D1440">
        <f t="shared" si="22"/>
        <v>-3.4309999999999619E-3</v>
      </c>
    </row>
    <row r="1441" spans="1:4" x14ac:dyDescent="0.2">
      <c r="A1441" s="1">
        <v>1439</v>
      </c>
      <c r="B1441">
        <v>3.220567</v>
      </c>
      <c r="C1441">
        <v>0.126022</v>
      </c>
      <c r="D1441">
        <f t="shared" si="22"/>
        <v>-6.4699999999997537E-3</v>
      </c>
    </row>
    <row r="1442" spans="1:4" x14ac:dyDescent="0.2">
      <c r="A1442" s="1">
        <v>1440</v>
      </c>
      <c r="B1442">
        <v>3.2140970000000002</v>
      </c>
      <c r="C1442">
        <v>0.12894</v>
      </c>
      <c r="D1442">
        <f t="shared" si="22"/>
        <v>-2.9959999999999987E-3</v>
      </c>
    </row>
    <row r="1443" spans="1:4" x14ac:dyDescent="0.2">
      <c r="A1443" s="1">
        <v>1441</v>
      </c>
      <c r="B1443">
        <v>3.2111010000000002</v>
      </c>
      <c r="C1443">
        <v>0.13300400000000001</v>
      </c>
      <c r="D1443">
        <f t="shared" si="22"/>
        <v>-1.1610000000001897E-3</v>
      </c>
    </row>
    <row r="1444" spans="1:4" x14ac:dyDescent="0.2">
      <c r="A1444" s="1">
        <v>1442</v>
      </c>
      <c r="B1444">
        <v>3.20994</v>
      </c>
      <c r="C1444">
        <v>0.13810800000000001</v>
      </c>
      <c r="D1444">
        <f t="shared" si="22"/>
        <v>1.9800000000014251E-4</v>
      </c>
    </row>
    <row r="1445" spans="1:4" x14ac:dyDescent="0.2">
      <c r="A1445" s="1">
        <v>1443</v>
      </c>
      <c r="B1445">
        <v>3.2101380000000002</v>
      </c>
      <c r="C1445">
        <v>0.143924</v>
      </c>
      <c r="D1445">
        <f t="shared" si="22"/>
        <v>-1.0940000000001504E-3</v>
      </c>
    </row>
    <row r="1446" spans="1:4" x14ac:dyDescent="0.2">
      <c r="A1446" s="1">
        <v>1444</v>
      </c>
      <c r="B1446">
        <v>3.209044</v>
      </c>
      <c r="C1446">
        <v>0.15085699999999999</v>
      </c>
      <c r="D1446">
        <f t="shared" si="22"/>
        <v>-1.3160000000000949E-3</v>
      </c>
    </row>
    <row r="1447" spans="1:4" x14ac:dyDescent="0.2">
      <c r="A1447" s="1">
        <v>1445</v>
      </c>
      <c r="B1447">
        <v>3.2077279999999999</v>
      </c>
      <c r="C1447">
        <v>0.15901399999999999</v>
      </c>
      <c r="D1447">
        <f t="shared" si="22"/>
        <v>-6.6839999999999122E-3</v>
      </c>
    </row>
    <row r="1448" spans="1:4" x14ac:dyDescent="0.2">
      <c r="A1448" s="1">
        <v>1446</v>
      </c>
      <c r="B1448">
        <v>3.201044</v>
      </c>
      <c r="C1448">
        <v>0.16778599999999999</v>
      </c>
      <c r="D1448">
        <f t="shared" si="22"/>
        <v>-4.3470000000001008E-3</v>
      </c>
    </row>
    <row r="1449" spans="1:4" x14ac:dyDescent="0.2">
      <c r="A1449" s="1">
        <v>1447</v>
      </c>
      <c r="B1449">
        <v>3.1966969999999999</v>
      </c>
      <c r="C1449">
        <v>0.176423</v>
      </c>
      <c r="D1449">
        <f t="shared" si="22"/>
        <v>6.928999999999963E-3</v>
      </c>
    </row>
    <row r="1450" spans="1:4" x14ac:dyDescent="0.2">
      <c r="A1450" s="1">
        <v>1448</v>
      </c>
      <c r="B1450">
        <v>3.2036259999999999</v>
      </c>
      <c r="C1450">
        <v>0.18485299999999999</v>
      </c>
      <c r="D1450">
        <f t="shared" si="22"/>
        <v>3.5547000000000217E-2</v>
      </c>
    </row>
    <row r="1451" spans="1:4" x14ac:dyDescent="0.2">
      <c r="A1451" s="1">
        <v>1449</v>
      </c>
      <c r="B1451">
        <v>3.2391730000000001</v>
      </c>
      <c r="C1451">
        <v>0.193297</v>
      </c>
      <c r="D1451">
        <f t="shared" si="22"/>
        <v>8.6821999999999733E-2</v>
      </c>
    </row>
    <row r="1452" spans="1:4" x14ac:dyDescent="0.2">
      <c r="A1452" s="1">
        <v>1450</v>
      </c>
      <c r="B1452">
        <v>3.3259949999999998</v>
      </c>
      <c r="C1452">
        <v>0.201622</v>
      </c>
      <c r="D1452">
        <f t="shared" si="22"/>
        <v>0.13522400000000001</v>
      </c>
    </row>
    <row r="1453" spans="1:4" x14ac:dyDescent="0.2">
      <c r="A1453" s="1">
        <v>1451</v>
      </c>
      <c r="B1453">
        <v>3.4612189999999998</v>
      </c>
      <c r="C1453">
        <v>0.20809</v>
      </c>
      <c r="D1453">
        <f t="shared" si="22"/>
        <v>0.16810400000000003</v>
      </c>
    </row>
    <row r="1454" spans="1:4" x14ac:dyDescent="0.2">
      <c r="A1454" s="1">
        <v>1452</v>
      </c>
      <c r="B1454">
        <v>3.6293229999999999</v>
      </c>
      <c r="C1454">
        <v>0.21212800000000001</v>
      </c>
      <c r="D1454">
        <f t="shared" si="22"/>
        <v>0.17979600000000007</v>
      </c>
    </row>
    <row r="1455" spans="1:4" x14ac:dyDescent="0.2">
      <c r="A1455" s="1">
        <v>1453</v>
      </c>
      <c r="B1455">
        <v>3.8091189999999999</v>
      </c>
      <c r="C1455">
        <v>0.212399</v>
      </c>
      <c r="D1455">
        <f t="shared" si="22"/>
        <v>0.15946400000000027</v>
      </c>
    </row>
    <row r="1456" spans="1:4" x14ac:dyDescent="0.2">
      <c r="A1456" s="1">
        <v>1454</v>
      </c>
      <c r="B1456">
        <v>3.9685830000000002</v>
      </c>
      <c r="C1456">
        <v>0.21132000000000001</v>
      </c>
      <c r="D1456">
        <f t="shared" si="22"/>
        <v>0.11342100000000022</v>
      </c>
    </row>
    <row r="1457" spans="1:4" x14ac:dyDescent="0.2">
      <c r="A1457" s="1">
        <v>1455</v>
      </c>
      <c r="B1457">
        <v>4.0820040000000004</v>
      </c>
      <c r="C1457">
        <v>0.208616</v>
      </c>
      <c r="D1457">
        <f t="shared" si="22"/>
        <v>7.14409999999992E-2</v>
      </c>
    </row>
    <row r="1458" spans="1:4" x14ac:dyDescent="0.2">
      <c r="A1458" s="1">
        <v>1456</v>
      </c>
      <c r="B1458">
        <v>4.1534449999999996</v>
      </c>
      <c r="C1458">
        <v>0.204959</v>
      </c>
      <c r="D1458">
        <f t="shared" si="22"/>
        <v>2.9206000000000287E-2</v>
      </c>
    </row>
    <row r="1459" spans="1:4" x14ac:dyDescent="0.2">
      <c r="A1459" s="1">
        <v>1457</v>
      </c>
      <c r="B1459">
        <v>4.1826509999999999</v>
      </c>
      <c r="C1459">
        <v>0.20027300000000001</v>
      </c>
      <c r="D1459">
        <f t="shared" si="22"/>
        <v>-1.2639999999999318E-3</v>
      </c>
    </row>
    <row r="1460" spans="1:4" x14ac:dyDescent="0.2">
      <c r="A1460" s="1">
        <v>1458</v>
      </c>
      <c r="B1460">
        <v>4.181387</v>
      </c>
      <c r="C1460">
        <v>0.19565199999999999</v>
      </c>
      <c r="D1460">
        <f t="shared" si="22"/>
        <v>-1.7867999999999995E-2</v>
      </c>
    </row>
    <row r="1461" spans="1:4" x14ac:dyDescent="0.2">
      <c r="A1461" s="1">
        <v>1459</v>
      </c>
      <c r="B1461">
        <v>4.163519</v>
      </c>
      <c r="C1461">
        <v>0.190721</v>
      </c>
      <c r="D1461">
        <f t="shared" si="22"/>
        <v>-2.3851999999999762E-2</v>
      </c>
    </row>
    <row r="1462" spans="1:4" x14ac:dyDescent="0.2">
      <c r="A1462" s="1">
        <v>1460</v>
      </c>
      <c r="B1462">
        <v>4.1396670000000002</v>
      </c>
      <c r="C1462">
        <v>0.18559</v>
      </c>
      <c r="D1462">
        <f t="shared" si="22"/>
        <v>-3.3023000000000025E-2</v>
      </c>
    </row>
    <row r="1463" spans="1:4" x14ac:dyDescent="0.2">
      <c r="A1463" s="1">
        <v>1461</v>
      </c>
      <c r="B1463">
        <v>4.1066440000000002</v>
      </c>
      <c r="C1463">
        <v>0.18082599999999999</v>
      </c>
      <c r="D1463">
        <f t="shared" si="22"/>
        <v>-4.8207000000000555E-2</v>
      </c>
    </row>
    <row r="1464" spans="1:4" x14ac:dyDescent="0.2">
      <c r="A1464" s="1">
        <v>1462</v>
      </c>
      <c r="B1464">
        <v>4.0584369999999996</v>
      </c>
      <c r="C1464">
        <v>0.176371</v>
      </c>
      <c r="D1464">
        <f t="shared" si="22"/>
        <v>-6.5393999999999508E-2</v>
      </c>
    </row>
    <row r="1465" spans="1:4" x14ac:dyDescent="0.2">
      <c r="A1465" s="1">
        <v>1463</v>
      </c>
      <c r="B1465">
        <v>3.9930430000000001</v>
      </c>
      <c r="C1465">
        <v>0.17208399999999999</v>
      </c>
      <c r="D1465">
        <f t="shared" si="22"/>
        <v>-7.526300000000008E-2</v>
      </c>
    </row>
    <row r="1466" spans="1:4" x14ac:dyDescent="0.2">
      <c r="A1466" s="1">
        <v>1464</v>
      </c>
      <c r="B1466">
        <v>3.91778</v>
      </c>
      <c r="C1466">
        <v>0.16708200000000001</v>
      </c>
      <c r="D1466">
        <f t="shared" si="22"/>
        <v>-7.2824999999999918E-2</v>
      </c>
    </row>
    <row r="1467" spans="1:4" x14ac:dyDescent="0.2">
      <c r="A1467" s="1">
        <v>1465</v>
      </c>
      <c r="B1467">
        <v>3.8449550000000001</v>
      </c>
      <c r="C1467">
        <v>0.16205600000000001</v>
      </c>
      <c r="D1467">
        <f t="shared" si="22"/>
        <v>-7.1681000000000328E-2</v>
      </c>
    </row>
    <row r="1468" spans="1:4" x14ac:dyDescent="0.2">
      <c r="A1468" s="1">
        <v>1466</v>
      </c>
      <c r="B1468">
        <v>3.7732739999999998</v>
      </c>
      <c r="C1468">
        <v>0.15790399999999999</v>
      </c>
      <c r="D1468">
        <f t="shared" si="22"/>
        <v>-7.1901999999999688E-2</v>
      </c>
    </row>
    <row r="1469" spans="1:4" x14ac:dyDescent="0.2">
      <c r="A1469" s="1">
        <v>1467</v>
      </c>
      <c r="B1469">
        <v>3.7013720000000001</v>
      </c>
      <c r="C1469">
        <v>0.15423999999999999</v>
      </c>
      <c r="D1469">
        <f t="shared" si="22"/>
        <v>-6.1710000000000154E-2</v>
      </c>
    </row>
    <row r="1470" spans="1:4" x14ac:dyDescent="0.2">
      <c r="A1470" s="1">
        <v>1468</v>
      </c>
      <c r="B1470">
        <v>3.639662</v>
      </c>
      <c r="C1470">
        <v>0.15043899999999999</v>
      </c>
      <c r="D1470">
        <f t="shared" si="22"/>
        <v>-5.5414999999999992E-2</v>
      </c>
    </row>
    <row r="1471" spans="1:4" x14ac:dyDescent="0.2">
      <c r="A1471" s="1">
        <v>1469</v>
      </c>
      <c r="B1471">
        <v>3.584247</v>
      </c>
      <c r="C1471">
        <v>0.14679400000000001</v>
      </c>
      <c r="D1471">
        <f t="shared" si="22"/>
        <v>-5.1206000000000085E-2</v>
      </c>
    </row>
    <row r="1472" spans="1:4" x14ac:dyDescent="0.2">
      <c r="A1472" s="1">
        <v>1470</v>
      </c>
      <c r="B1472">
        <v>3.5330409999999999</v>
      </c>
      <c r="C1472">
        <v>0.14388000000000001</v>
      </c>
      <c r="D1472">
        <f t="shared" si="22"/>
        <v>-4.9719999999999764E-2</v>
      </c>
    </row>
    <row r="1473" spans="1:4" x14ac:dyDescent="0.2">
      <c r="A1473" s="1">
        <v>1471</v>
      </c>
      <c r="B1473">
        <v>3.4833210000000001</v>
      </c>
      <c r="C1473">
        <v>0.14102799999999999</v>
      </c>
      <c r="D1473">
        <f t="shared" si="22"/>
        <v>-4.1752000000000233E-2</v>
      </c>
    </row>
    <row r="1474" spans="1:4" x14ac:dyDescent="0.2">
      <c r="A1474" s="1">
        <v>1472</v>
      </c>
      <c r="B1474">
        <v>3.4415689999999999</v>
      </c>
      <c r="C1474">
        <v>0.13853099999999999</v>
      </c>
      <c r="D1474">
        <f t="shared" si="22"/>
        <v>-3.480900000000009E-2</v>
      </c>
    </row>
    <row r="1475" spans="1:4" x14ac:dyDescent="0.2">
      <c r="A1475" s="1">
        <v>1473</v>
      </c>
      <c r="B1475">
        <v>3.4067599999999998</v>
      </c>
      <c r="C1475">
        <v>0.13672400000000001</v>
      </c>
      <c r="D1475">
        <f t="shared" ref="D1475:D1538" si="23">B1476-B1475</f>
        <v>-3.2040999999999986E-2</v>
      </c>
    </row>
    <row r="1476" spans="1:4" x14ac:dyDescent="0.2">
      <c r="A1476" s="1">
        <v>1474</v>
      </c>
      <c r="B1476">
        <v>3.3747189999999998</v>
      </c>
      <c r="C1476">
        <v>0.13546</v>
      </c>
      <c r="D1476">
        <f t="shared" si="23"/>
        <v>-2.744499999999972E-2</v>
      </c>
    </row>
    <row r="1477" spans="1:4" x14ac:dyDescent="0.2">
      <c r="A1477" s="1">
        <v>1475</v>
      </c>
      <c r="B1477">
        <v>3.3472740000000001</v>
      </c>
      <c r="C1477">
        <v>0.13344800000000001</v>
      </c>
      <c r="D1477">
        <f t="shared" si="23"/>
        <v>-2.3461000000000176E-2</v>
      </c>
    </row>
    <row r="1478" spans="1:4" x14ac:dyDescent="0.2">
      <c r="A1478" s="1">
        <v>1476</v>
      </c>
      <c r="B1478">
        <v>3.3238129999999999</v>
      </c>
      <c r="C1478">
        <v>0.131912</v>
      </c>
      <c r="D1478">
        <f t="shared" si="23"/>
        <v>-1.7542999999999864E-2</v>
      </c>
    </row>
    <row r="1479" spans="1:4" x14ac:dyDescent="0.2">
      <c r="A1479" s="1">
        <v>1477</v>
      </c>
      <c r="B1479">
        <v>3.30627</v>
      </c>
      <c r="C1479">
        <v>0.13103699999999999</v>
      </c>
      <c r="D1479">
        <f t="shared" si="23"/>
        <v>-8.1039999999998891E-3</v>
      </c>
    </row>
    <row r="1480" spans="1:4" x14ac:dyDescent="0.2">
      <c r="A1480" s="1">
        <v>1478</v>
      </c>
      <c r="B1480">
        <v>3.2981660000000002</v>
      </c>
      <c r="C1480">
        <v>0.12987299999999999</v>
      </c>
      <c r="D1480">
        <f t="shared" si="23"/>
        <v>5.6829999999998826E-3</v>
      </c>
    </row>
    <row r="1481" spans="1:4" x14ac:dyDescent="0.2">
      <c r="A1481" s="1">
        <v>1479</v>
      </c>
      <c r="B1481">
        <v>3.303849</v>
      </c>
      <c r="C1481">
        <v>0.129049</v>
      </c>
      <c r="D1481">
        <f t="shared" si="23"/>
        <v>7.9199999999999271E-3</v>
      </c>
    </row>
    <row r="1482" spans="1:4" x14ac:dyDescent="0.2">
      <c r="A1482" s="1">
        <v>1480</v>
      </c>
      <c r="B1482">
        <v>3.311769</v>
      </c>
      <c r="C1482">
        <v>0.12812499999999999</v>
      </c>
      <c r="D1482">
        <f t="shared" si="23"/>
        <v>-2.8920000000001167E-3</v>
      </c>
    </row>
    <row r="1483" spans="1:4" x14ac:dyDescent="0.2">
      <c r="A1483" s="1">
        <v>1481</v>
      </c>
      <c r="B1483">
        <v>3.3088769999999998</v>
      </c>
      <c r="C1483">
        <v>0.127913</v>
      </c>
      <c r="D1483">
        <f t="shared" si="23"/>
        <v>-1.0027999999999704E-2</v>
      </c>
    </row>
    <row r="1484" spans="1:4" x14ac:dyDescent="0.2">
      <c r="A1484" s="1">
        <v>1482</v>
      </c>
      <c r="B1484">
        <v>3.2988490000000001</v>
      </c>
      <c r="C1484">
        <v>0.12832199999999999</v>
      </c>
      <c r="D1484">
        <f t="shared" si="23"/>
        <v>-8.8449999999999918E-3</v>
      </c>
    </row>
    <row r="1485" spans="1:4" x14ac:dyDescent="0.2">
      <c r="A1485" s="1">
        <v>1483</v>
      </c>
      <c r="B1485">
        <v>3.2900040000000002</v>
      </c>
      <c r="C1485">
        <v>0.12921299999999999</v>
      </c>
      <c r="D1485">
        <f t="shared" si="23"/>
        <v>-1.1181000000000108E-2</v>
      </c>
    </row>
    <row r="1486" spans="1:4" x14ac:dyDescent="0.2">
      <c r="A1486" s="1">
        <v>1484</v>
      </c>
      <c r="B1486">
        <v>3.278823</v>
      </c>
      <c r="C1486">
        <v>0.130498</v>
      </c>
      <c r="D1486">
        <f t="shared" si="23"/>
        <v>-7.8550000000001674E-3</v>
      </c>
    </row>
    <row r="1487" spans="1:4" x14ac:dyDescent="0.2">
      <c r="A1487" s="1">
        <v>1485</v>
      </c>
      <c r="B1487">
        <v>3.2709679999999999</v>
      </c>
      <c r="C1487">
        <v>0.13239799999999999</v>
      </c>
      <c r="D1487">
        <f t="shared" si="23"/>
        <v>-1.9489999999997565E-3</v>
      </c>
    </row>
    <row r="1488" spans="1:4" x14ac:dyDescent="0.2">
      <c r="A1488" s="1">
        <v>1486</v>
      </c>
      <c r="B1488">
        <v>3.2690190000000001</v>
      </c>
      <c r="C1488">
        <v>0.135321</v>
      </c>
      <c r="D1488">
        <f t="shared" si="23"/>
        <v>-7.1700000000030073E-4</v>
      </c>
    </row>
    <row r="1489" spans="1:4" x14ac:dyDescent="0.2">
      <c r="A1489" s="1">
        <v>1487</v>
      </c>
      <c r="B1489">
        <v>3.2683019999999998</v>
      </c>
      <c r="C1489">
        <v>0.13854</v>
      </c>
      <c r="D1489">
        <f t="shared" si="23"/>
        <v>1.070000000003013E-4</v>
      </c>
    </row>
    <row r="1490" spans="1:4" x14ac:dyDescent="0.2">
      <c r="A1490" s="1">
        <v>1488</v>
      </c>
      <c r="B1490">
        <v>3.2684090000000001</v>
      </c>
      <c r="C1490">
        <v>0.14202000000000001</v>
      </c>
      <c r="D1490">
        <f t="shared" si="23"/>
        <v>2.5001000000000051E-2</v>
      </c>
    </row>
    <row r="1491" spans="1:4" x14ac:dyDescent="0.2">
      <c r="A1491" s="1">
        <v>1489</v>
      </c>
      <c r="B1491">
        <v>3.2934100000000002</v>
      </c>
      <c r="C1491">
        <v>0.14699899999999999</v>
      </c>
      <c r="D1491">
        <f t="shared" si="23"/>
        <v>7.7084999999999848E-2</v>
      </c>
    </row>
    <row r="1492" spans="1:4" x14ac:dyDescent="0.2">
      <c r="A1492" s="1">
        <v>1490</v>
      </c>
      <c r="B1492">
        <v>3.370495</v>
      </c>
      <c r="C1492">
        <v>0.152312</v>
      </c>
      <c r="D1492">
        <f t="shared" si="23"/>
        <v>0.12356299999999987</v>
      </c>
    </row>
    <row r="1493" spans="1:4" x14ac:dyDescent="0.2">
      <c r="A1493" s="1">
        <v>1491</v>
      </c>
      <c r="B1493">
        <v>3.4940579999999999</v>
      </c>
      <c r="C1493">
        <v>0.156919</v>
      </c>
      <c r="D1493">
        <f t="shared" si="23"/>
        <v>0.14735100000000001</v>
      </c>
    </row>
    <row r="1494" spans="1:4" x14ac:dyDescent="0.2">
      <c r="A1494" s="1">
        <v>1492</v>
      </c>
      <c r="B1494">
        <v>3.6414089999999999</v>
      </c>
      <c r="C1494">
        <v>0.15967700000000001</v>
      </c>
      <c r="D1494">
        <f t="shared" si="23"/>
        <v>0.15301600000000004</v>
      </c>
    </row>
    <row r="1495" spans="1:4" x14ac:dyDescent="0.2">
      <c r="A1495" s="1">
        <v>1493</v>
      </c>
      <c r="B1495">
        <v>3.7944249999999999</v>
      </c>
      <c r="C1495">
        <v>0.16090699999999999</v>
      </c>
      <c r="D1495">
        <f t="shared" si="23"/>
        <v>0.13918900000000001</v>
      </c>
    </row>
    <row r="1496" spans="1:4" x14ac:dyDescent="0.2">
      <c r="A1496" s="1">
        <v>1494</v>
      </c>
      <c r="B1496">
        <v>3.9336139999999999</v>
      </c>
      <c r="C1496">
        <v>0.16208500000000001</v>
      </c>
      <c r="D1496">
        <f t="shared" si="23"/>
        <v>0.11345099999999997</v>
      </c>
    </row>
    <row r="1497" spans="1:4" x14ac:dyDescent="0.2">
      <c r="A1497" s="1">
        <v>1495</v>
      </c>
      <c r="B1497">
        <v>4.0470649999999999</v>
      </c>
      <c r="C1497">
        <v>0.16311700000000001</v>
      </c>
      <c r="D1497">
        <f t="shared" si="23"/>
        <v>8.2480000000000331E-2</v>
      </c>
    </row>
    <row r="1498" spans="1:4" x14ac:dyDescent="0.2">
      <c r="A1498" s="1">
        <v>1496</v>
      </c>
      <c r="B1498">
        <v>4.1295450000000002</v>
      </c>
      <c r="C1498">
        <v>0.16275100000000001</v>
      </c>
      <c r="D1498">
        <f t="shared" si="23"/>
        <v>4.9399999999999444E-2</v>
      </c>
    </row>
    <row r="1499" spans="1:4" x14ac:dyDescent="0.2">
      <c r="A1499" s="1">
        <v>1497</v>
      </c>
      <c r="B1499">
        <v>4.1789449999999997</v>
      </c>
      <c r="C1499">
        <v>0.16151199999999999</v>
      </c>
      <c r="D1499">
        <f t="shared" si="23"/>
        <v>2.3820000000000618E-2</v>
      </c>
    </row>
    <row r="1500" spans="1:4" x14ac:dyDescent="0.2">
      <c r="A1500" s="1">
        <v>1498</v>
      </c>
      <c r="B1500">
        <v>4.2027650000000003</v>
      </c>
      <c r="C1500">
        <v>0.16034200000000001</v>
      </c>
      <c r="D1500">
        <f t="shared" si="23"/>
        <v>5.7369999999998811E-3</v>
      </c>
    </row>
    <row r="1501" spans="1:4" x14ac:dyDescent="0.2">
      <c r="A1501" s="1">
        <v>1499</v>
      </c>
      <c r="B1501">
        <v>4.2085020000000002</v>
      </c>
      <c r="C1501">
        <v>0.15897600000000001</v>
      </c>
      <c r="D1501">
        <f t="shared" si="23"/>
        <v>-8.8360000000005101E-3</v>
      </c>
    </row>
    <row r="1502" spans="1:4" x14ac:dyDescent="0.2">
      <c r="A1502" s="1">
        <v>1500</v>
      </c>
      <c r="B1502">
        <v>4.1996659999999997</v>
      </c>
      <c r="C1502">
        <v>0.15801299999999999</v>
      </c>
      <c r="D1502">
        <f t="shared" si="23"/>
        <v>-1.4562999999999882E-2</v>
      </c>
    </row>
    <row r="1503" spans="1:4" x14ac:dyDescent="0.2">
      <c r="A1503" s="1">
        <v>1501</v>
      </c>
      <c r="B1503">
        <v>4.1851029999999998</v>
      </c>
      <c r="C1503">
        <v>0.15718499999999999</v>
      </c>
      <c r="D1503">
        <f t="shared" si="23"/>
        <v>-2.1247999999999934E-2</v>
      </c>
    </row>
    <row r="1504" spans="1:4" x14ac:dyDescent="0.2">
      <c r="A1504" s="1">
        <v>1502</v>
      </c>
      <c r="B1504">
        <v>4.1638549999999999</v>
      </c>
      <c r="C1504">
        <v>0.15582299999999999</v>
      </c>
      <c r="D1504">
        <f t="shared" si="23"/>
        <v>-2.027100000000015E-2</v>
      </c>
    </row>
    <row r="1505" spans="1:4" x14ac:dyDescent="0.2">
      <c r="A1505" s="1">
        <v>1503</v>
      </c>
      <c r="B1505">
        <v>4.1435839999999997</v>
      </c>
      <c r="C1505">
        <v>0.15465100000000001</v>
      </c>
      <c r="D1505">
        <f t="shared" si="23"/>
        <v>-2.1665999999999741E-2</v>
      </c>
    </row>
    <row r="1506" spans="1:4" x14ac:dyDescent="0.2">
      <c r="A1506" s="1">
        <v>1504</v>
      </c>
      <c r="B1506">
        <v>4.121918</v>
      </c>
      <c r="C1506">
        <v>0.153723</v>
      </c>
      <c r="D1506">
        <f t="shared" si="23"/>
        <v>-2.7796000000000376E-2</v>
      </c>
    </row>
    <row r="1507" spans="1:4" x14ac:dyDescent="0.2">
      <c r="A1507" s="1">
        <v>1505</v>
      </c>
      <c r="B1507">
        <v>4.0941219999999996</v>
      </c>
      <c r="C1507">
        <v>0.15282200000000001</v>
      </c>
      <c r="D1507">
        <f t="shared" si="23"/>
        <v>-4.2111999999999483E-2</v>
      </c>
    </row>
    <row r="1508" spans="1:4" x14ac:dyDescent="0.2">
      <c r="A1508" s="1">
        <v>1506</v>
      </c>
      <c r="B1508">
        <v>4.0520100000000001</v>
      </c>
      <c r="C1508">
        <v>0.15223</v>
      </c>
      <c r="D1508">
        <f t="shared" si="23"/>
        <v>-5.4457999999999895E-2</v>
      </c>
    </row>
    <row r="1509" spans="1:4" x14ac:dyDescent="0.2">
      <c r="A1509" s="1">
        <v>1507</v>
      </c>
      <c r="B1509">
        <v>3.9975520000000002</v>
      </c>
      <c r="C1509">
        <v>0.151286</v>
      </c>
      <c r="D1509">
        <f t="shared" si="23"/>
        <v>-5.779700000000032E-2</v>
      </c>
    </row>
    <row r="1510" spans="1:4" x14ac:dyDescent="0.2">
      <c r="A1510" s="1">
        <v>1508</v>
      </c>
      <c r="B1510">
        <v>3.9397549999999999</v>
      </c>
      <c r="C1510">
        <v>0.15090600000000001</v>
      </c>
      <c r="D1510">
        <f t="shared" si="23"/>
        <v>-5.5755999999999695E-2</v>
      </c>
    </row>
    <row r="1511" spans="1:4" x14ac:dyDescent="0.2">
      <c r="A1511" s="1">
        <v>1509</v>
      </c>
      <c r="B1511">
        <v>3.8839990000000002</v>
      </c>
      <c r="C1511">
        <v>0.15115100000000001</v>
      </c>
      <c r="D1511">
        <f t="shared" si="23"/>
        <v>-5.5185000000000262E-2</v>
      </c>
    </row>
    <row r="1512" spans="1:4" x14ac:dyDescent="0.2">
      <c r="A1512" s="1">
        <v>1510</v>
      </c>
      <c r="B1512">
        <v>3.8288139999999999</v>
      </c>
      <c r="C1512">
        <v>0.15204500000000001</v>
      </c>
      <c r="D1512">
        <f t="shared" si="23"/>
        <v>-5.6734999999999758E-2</v>
      </c>
    </row>
    <row r="1513" spans="1:4" x14ac:dyDescent="0.2">
      <c r="A1513" s="1">
        <v>1511</v>
      </c>
      <c r="B1513">
        <v>3.7720790000000002</v>
      </c>
      <c r="C1513">
        <v>0.152805</v>
      </c>
      <c r="D1513">
        <f t="shared" si="23"/>
        <v>-5.1327000000000123E-2</v>
      </c>
    </row>
    <row r="1514" spans="1:4" x14ac:dyDescent="0.2">
      <c r="A1514" s="1">
        <v>1512</v>
      </c>
      <c r="B1514">
        <v>3.7207520000000001</v>
      </c>
      <c r="C1514">
        <v>0.15273</v>
      </c>
      <c r="D1514">
        <f t="shared" si="23"/>
        <v>-3.759900000000016E-2</v>
      </c>
    </row>
    <row r="1515" spans="1:4" x14ac:dyDescent="0.2">
      <c r="A1515" s="1">
        <v>1513</v>
      </c>
      <c r="B1515">
        <v>3.6831529999999999</v>
      </c>
      <c r="C1515">
        <v>0.152473</v>
      </c>
      <c r="D1515">
        <f t="shared" si="23"/>
        <v>-2.6386999999999716E-2</v>
      </c>
    </row>
    <row r="1516" spans="1:4" x14ac:dyDescent="0.2">
      <c r="A1516" s="1">
        <v>1514</v>
      </c>
      <c r="B1516">
        <v>3.6567660000000002</v>
      </c>
      <c r="C1516">
        <v>0.15291099999999999</v>
      </c>
      <c r="D1516">
        <f t="shared" si="23"/>
        <v>-2.0716000000000179E-2</v>
      </c>
    </row>
    <row r="1517" spans="1:4" x14ac:dyDescent="0.2">
      <c r="A1517" s="1">
        <v>1515</v>
      </c>
      <c r="B1517">
        <v>3.63605</v>
      </c>
      <c r="C1517">
        <v>0.15346299999999999</v>
      </c>
      <c r="D1517">
        <f t="shared" si="23"/>
        <v>-1.4838999999999825E-2</v>
      </c>
    </row>
    <row r="1518" spans="1:4" x14ac:dyDescent="0.2">
      <c r="A1518" s="1">
        <v>1516</v>
      </c>
      <c r="B1518">
        <v>3.6212110000000002</v>
      </c>
      <c r="C1518">
        <v>0.15439600000000001</v>
      </c>
      <c r="D1518">
        <f t="shared" si="23"/>
        <v>-1.1337000000000153E-2</v>
      </c>
    </row>
    <row r="1519" spans="1:4" x14ac:dyDescent="0.2">
      <c r="A1519" s="1">
        <v>1517</v>
      </c>
      <c r="B1519">
        <v>3.609874</v>
      </c>
      <c r="C1519">
        <v>0.15515000000000001</v>
      </c>
      <c r="D1519">
        <f t="shared" si="23"/>
        <v>-7.8619999999998136E-3</v>
      </c>
    </row>
    <row r="1520" spans="1:4" x14ac:dyDescent="0.2">
      <c r="A1520" s="1">
        <v>1518</v>
      </c>
      <c r="B1520">
        <v>3.6020120000000002</v>
      </c>
      <c r="C1520">
        <v>0.15640000000000001</v>
      </c>
      <c r="D1520">
        <f t="shared" si="23"/>
        <v>-5.9700000000040276E-4</v>
      </c>
    </row>
    <row r="1521" spans="1:4" x14ac:dyDescent="0.2">
      <c r="A1521" s="1">
        <v>1519</v>
      </c>
      <c r="B1521">
        <v>3.6014149999999998</v>
      </c>
      <c r="C1521">
        <v>0.158223</v>
      </c>
      <c r="D1521">
        <f t="shared" si="23"/>
        <v>4.0870000000001738E-3</v>
      </c>
    </row>
    <row r="1522" spans="1:4" x14ac:dyDescent="0.2">
      <c r="A1522" s="1">
        <v>1520</v>
      </c>
      <c r="B1522">
        <v>3.605502</v>
      </c>
      <c r="C1522">
        <v>0.160167</v>
      </c>
      <c r="D1522">
        <f t="shared" si="23"/>
        <v>2.8130000000001765E-3</v>
      </c>
    </row>
    <row r="1523" spans="1:4" x14ac:dyDescent="0.2">
      <c r="A1523" s="1">
        <v>1521</v>
      </c>
      <c r="B1523">
        <v>3.6083150000000002</v>
      </c>
      <c r="C1523">
        <v>0.161661</v>
      </c>
      <c r="D1523">
        <f t="shared" si="23"/>
        <v>6.516999999999662E-3</v>
      </c>
    </row>
    <row r="1524" spans="1:4" x14ac:dyDescent="0.2">
      <c r="A1524" s="1">
        <v>1522</v>
      </c>
      <c r="B1524">
        <v>3.6148319999999998</v>
      </c>
      <c r="C1524">
        <v>0.163526</v>
      </c>
      <c r="D1524">
        <f t="shared" si="23"/>
        <v>1.6690000000000094E-2</v>
      </c>
    </row>
    <row r="1525" spans="1:4" x14ac:dyDescent="0.2">
      <c r="A1525" s="1">
        <v>1523</v>
      </c>
      <c r="B1525">
        <v>3.6315219999999999</v>
      </c>
      <c r="C1525">
        <v>0.16527</v>
      </c>
      <c r="D1525">
        <f t="shared" si="23"/>
        <v>2.6260000000000172E-2</v>
      </c>
    </row>
    <row r="1526" spans="1:4" x14ac:dyDescent="0.2">
      <c r="A1526" s="1">
        <v>1524</v>
      </c>
      <c r="B1526">
        <v>3.6577820000000001</v>
      </c>
      <c r="C1526">
        <v>0.167291</v>
      </c>
      <c r="D1526">
        <f t="shared" si="23"/>
        <v>4.1177999999999937E-2</v>
      </c>
    </row>
    <row r="1527" spans="1:4" x14ac:dyDescent="0.2">
      <c r="A1527" s="1">
        <v>1525</v>
      </c>
      <c r="B1527">
        <v>3.69896</v>
      </c>
      <c r="C1527">
        <v>0.168548</v>
      </c>
      <c r="D1527">
        <f t="shared" si="23"/>
        <v>5.5101000000000067E-2</v>
      </c>
    </row>
    <row r="1528" spans="1:4" x14ac:dyDescent="0.2">
      <c r="A1528" s="1">
        <v>1526</v>
      </c>
      <c r="B1528">
        <v>3.7540610000000001</v>
      </c>
      <c r="C1528">
        <v>0.16974600000000001</v>
      </c>
      <c r="D1528">
        <f t="shared" si="23"/>
        <v>6.5764999999999851E-2</v>
      </c>
    </row>
    <row r="1529" spans="1:4" x14ac:dyDescent="0.2">
      <c r="A1529" s="1">
        <v>1527</v>
      </c>
      <c r="B1529">
        <v>3.8198259999999999</v>
      </c>
      <c r="C1529">
        <v>0.17005999999999999</v>
      </c>
      <c r="D1529">
        <f t="shared" si="23"/>
        <v>6.5812000000000204E-2</v>
      </c>
    </row>
    <row r="1530" spans="1:4" x14ac:dyDescent="0.2">
      <c r="A1530" s="1">
        <v>1528</v>
      </c>
      <c r="B1530">
        <v>3.8856380000000001</v>
      </c>
      <c r="C1530">
        <v>0.16986200000000001</v>
      </c>
      <c r="D1530">
        <f t="shared" si="23"/>
        <v>6.3558000000000003E-2</v>
      </c>
    </row>
    <row r="1531" spans="1:4" x14ac:dyDescent="0.2">
      <c r="A1531" s="1">
        <v>1529</v>
      </c>
      <c r="B1531">
        <v>3.9491960000000002</v>
      </c>
      <c r="C1531">
        <v>0.169323</v>
      </c>
      <c r="D1531">
        <f t="shared" si="23"/>
        <v>6.844699999999948E-2</v>
      </c>
    </row>
    <row r="1532" spans="1:4" x14ac:dyDescent="0.2">
      <c r="A1532" s="1">
        <v>1530</v>
      </c>
      <c r="B1532">
        <v>4.0176429999999996</v>
      </c>
      <c r="C1532">
        <v>0.16888800000000001</v>
      </c>
      <c r="D1532">
        <f t="shared" si="23"/>
        <v>7.4450000000000571E-2</v>
      </c>
    </row>
    <row r="1533" spans="1:4" x14ac:dyDescent="0.2">
      <c r="A1533" s="1">
        <v>1531</v>
      </c>
      <c r="B1533">
        <v>4.0920930000000002</v>
      </c>
      <c r="C1533">
        <v>0.167878</v>
      </c>
      <c r="D1533">
        <f t="shared" si="23"/>
        <v>7.2522999999999449E-2</v>
      </c>
    </row>
    <row r="1534" spans="1:4" x14ac:dyDescent="0.2">
      <c r="A1534" s="1">
        <v>1532</v>
      </c>
      <c r="B1534">
        <v>4.1646159999999997</v>
      </c>
      <c r="C1534">
        <v>0.165879</v>
      </c>
      <c r="D1534">
        <f t="shared" si="23"/>
        <v>5.988700000000069E-2</v>
      </c>
    </row>
    <row r="1535" spans="1:4" x14ac:dyDescent="0.2">
      <c r="A1535" s="1">
        <v>1533</v>
      </c>
      <c r="B1535">
        <v>4.2245030000000003</v>
      </c>
      <c r="C1535">
        <v>0.163442</v>
      </c>
      <c r="D1535">
        <f t="shared" si="23"/>
        <v>3.7071000000000076E-2</v>
      </c>
    </row>
    <row r="1536" spans="1:4" x14ac:dyDescent="0.2">
      <c r="A1536" s="1">
        <v>1534</v>
      </c>
      <c r="B1536">
        <v>4.2615740000000004</v>
      </c>
      <c r="C1536">
        <v>0.161577</v>
      </c>
      <c r="D1536">
        <f t="shared" si="23"/>
        <v>2.1274999999999267E-2</v>
      </c>
    </row>
    <row r="1537" spans="1:4" x14ac:dyDescent="0.2">
      <c r="A1537" s="1">
        <v>1535</v>
      </c>
      <c r="B1537">
        <v>4.2828489999999997</v>
      </c>
      <c r="C1537">
        <v>0.159446</v>
      </c>
      <c r="D1537">
        <f t="shared" si="23"/>
        <v>9.2449999999999477E-3</v>
      </c>
    </row>
    <row r="1538" spans="1:4" x14ac:dyDescent="0.2">
      <c r="A1538" s="1">
        <v>1536</v>
      </c>
      <c r="B1538">
        <v>4.2920939999999996</v>
      </c>
      <c r="C1538">
        <v>0.157641</v>
      </c>
      <c r="D1538">
        <f t="shared" si="23"/>
        <v>3.9460000000000051E-3</v>
      </c>
    </row>
    <row r="1539" spans="1:4" x14ac:dyDescent="0.2">
      <c r="A1539" s="1">
        <v>1537</v>
      </c>
      <c r="B1539">
        <v>4.2960399999999996</v>
      </c>
      <c r="C1539">
        <v>0.15631400000000001</v>
      </c>
      <c r="D1539">
        <f t="shared" ref="D1539:D1602" si="24">B1540-B1539</f>
        <v>1.5890000000000626E-3</v>
      </c>
    </row>
    <row r="1540" spans="1:4" x14ac:dyDescent="0.2">
      <c r="A1540" s="1">
        <v>1538</v>
      </c>
      <c r="B1540">
        <v>4.2976289999999997</v>
      </c>
      <c r="C1540">
        <v>0.15534899999999999</v>
      </c>
      <c r="D1540">
        <f t="shared" si="24"/>
        <v>-1.0145999999999766E-2</v>
      </c>
    </row>
    <row r="1541" spans="1:4" x14ac:dyDescent="0.2">
      <c r="A1541" s="1">
        <v>1539</v>
      </c>
      <c r="B1541">
        <v>4.2874829999999999</v>
      </c>
      <c r="C1541">
        <v>0.154807</v>
      </c>
      <c r="D1541">
        <f t="shared" si="24"/>
        <v>-3.4755999999999787E-2</v>
      </c>
    </row>
    <row r="1542" spans="1:4" x14ac:dyDescent="0.2">
      <c r="A1542" s="1">
        <v>1540</v>
      </c>
      <c r="B1542">
        <v>4.2527270000000001</v>
      </c>
      <c r="C1542">
        <v>0.154639</v>
      </c>
      <c r="D1542">
        <f t="shared" si="24"/>
        <v>-5.2677000000000085E-2</v>
      </c>
    </row>
    <row r="1543" spans="1:4" x14ac:dyDescent="0.2">
      <c r="A1543" s="1">
        <v>1541</v>
      </c>
      <c r="B1543">
        <v>4.2000500000000001</v>
      </c>
      <c r="C1543">
        <v>0.15499599999999999</v>
      </c>
      <c r="D1543">
        <f t="shared" si="24"/>
        <v>-6.4631000000000327E-2</v>
      </c>
    </row>
    <row r="1544" spans="1:4" x14ac:dyDescent="0.2">
      <c r="A1544" s="1">
        <v>1542</v>
      </c>
      <c r="B1544">
        <v>4.1354189999999997</v>
      </c>
      <c r="C1544">
        <v>0.155721</v>
      </c>
      <c r="D1544">
        <f t="shared" si="24"/>
        <v>-6.9670999999999594E-2</v>
      </c>
    </row>
    <row r="1545" spans="1:4" x14ac:dyDescent="0.2">
      <c r="A1545" s="1">
        <v>1543</v>
      </c>
      <c r="B1545">
        <v>4.0657480000000001</v>
      </c>
      <c r="C1545">
        <v>0.156497</v>
      </c>
      <c r="D1545">
        <f t="shared" si="24"/>
        <v>-6.5144000000000091E-2</v>
      </c>
    </row>
    <row r="1546" spans="1:4" x14ac:dyDescent="0.2">
      <c r="A1546" s="1">
        <v>1544</v>
      </c>
      <c r="B1546">
        <v>4.000604</v>
      </c>
      <c r="C1546">
        <v>0.15754799999999999</v>
      </c>
      <c r="D1546">
        <f t="shared" si="24"/>
        <v>-5.2963000000000093E-2</v>
      </c>
    </row>
    <row r="1547" spans="1:4" x14ac:dyDescent="0.2">
      <c r="A1547" s="1">
        <v>1545</v>
      </c>
      <c r="B1547">
        <v>3.947641</v>
      </c>
      <c r="C1547">
        <v>0.158884</v>
      </c>
      <c r="D1547">
        <f t="shared" si="24"/>
        <v>-4.6358000000000121E-2</v>
      </c>
    </row>
    <row r="1548" spans="1:4" x14ac:dyDescent="0.2">
      <c r="A1548" s="1">
        <v>1546</v>
      </c>
      <c r="B1548">
        <v>3.9012829999999998</v>
      </c>
      <c r="C1548">
        <v>0.16107199999999999</v>
      </c>
      <c r="D1548">
        <f t="shared" si="24"/>
        <v>-4.1652999999999718E-2</v>
      </c>
    </row>
    <row r="1549" spans="1:4" x14ac:dyDescent="0.2">
      <c r="A1549" s="1">
        <v>1547</v>
      </c>
      <c r="B1549">
        <v>3.8596300000000001</v>
      </c>
      <c r="C1549">
        <v>0.163332</v>
      </c>
      <c r="D1549">
        <f t="shared" si="24"/>
        <v>-3.543200000000013E-2</v>
      </c>
    </row>
    <row r="1550" spans="1:4" x14ac:dyDescent="0.2">
      <c r="A1550" s="1">
        <v>1548</v>
      </c>
      <c r="B1550">
        <v>3.824198</v>
      </c>
      <c r="C1550">
        <v>0.16565099999999999</v>
      </c>
      <c r="D1550">
        <f t="shared" si="24"/>
        <v>-2.5001000000000051E-2</v>
      </c>
    </row>
    <row r="1551" spans="1:4" x14ac:dyDescent="0.2">
      <c r="A1551" s="1">
        <v>1549</v>
      </c>
      <c r="B1551">
        <v>3.7991969999999999</v>
      </c>
      <c r="C1551">
        <v>0.16756799999999999</v>
      </c>
      <c r="D1551">
        <f t="shared" si="24"/>
        <v>-1.9505999999999801E-2</v>
      </c>
    </row>
    <row r="1552" spans="1:4" x14ac:dyDescent="0.2">
      <c r="A1552" s="1">
        <v>1550</v>
      </c>
      <c r="B1552">
        <v>3.7796910000000001</v>
      </c>
      <c r="C1552">
        <v>0.16960500000000001</v>
      </c>
      <c r="D1552">
        <f t="shared" si="24"/>
        <v>-1.9730000000000025E-2</v>
      </c>
    </row>
    <row r="1553" spans="1:4" x14ac:dyDescent="0.2">
      <c r="A1553" s="1">
        <v>1551</v>
      </c>
      <c r="B1553">
        <v>3.7599610000000001</v>
      </c>
      <c r="C1553">
        <v>0.17122299999999999</v>
      </c>
      <c r="D1553">
        <f t="shared" si="24"/>
        <v>-1.7438000000000287E-2</v>
      </c>
    </row>
    <row r="1554" spans="1:4" x14ac:dyDescent="0.2">
      <c r="A1554" s="1">
        <v>1552</v>
      </c>
      <c r="B1554">
        <v>3.7425229999999998</v>
      </c>
      <c r="C1554">
        <v>0.17288200000000001</v>
      </c>
      <c r="D1554">
        <f t="shared" si="24"/>
        <v>-1.1068999999999996E-2</v>
      </c>
    </row>
    <row r="1555" spans="1:4" x14ac:dyDescent="0.2">
      <c r="A1555" s="1">
        <v>1553</v>
      </c>
      <c r="B1555">
        <v>3.7314539999999998</v>
      </c>
      <c r="C1555">
        <v>0.17452500000000001</v>
      </c>
      <c r="D1555">
        <f t="shared" si="24"/>
        <v>-1.2592999999999854E-2</v>
      </c>
    </row>
    <row r="1556" spans="1:4" x14ac:dyDescent="0.2">
      <c r="A1556" s="1">
        <v>1554</v>
      </c>
      <c r="B1556">
        <v>3.718861</v>
      </c>
      <c r="C1556">
        <v>0.17560700000000001</v>
      </c>
      <c r="D1556">
        <f t="shared" si="24"/>
        <v>-1.4387999999999845E-2</v>
      </c>
    </row>
    <row r="1557" spans="1:4" x14ac:dyDescent="0.2">
      <c r="A1557" s="1">
        <v>1555</v>
      </c>
      <c r="B1557">
        <v>3.7044730000000001</v>
      </c>
      <c r="C1557">
        <v>0.175622</v>
      </c>
      <c r="D1557">
        <f t="shared" si="24"/>
        <v>-1.2477000000000071E-2</v>
      </c>
    </row>
    <row r="1558" spans="1:4" x14ac:dyDescent="0.2">
      <c r="A1558" s="1">
        <v>1556</v>
      </c>
      <c r="B1558">
        <v>3.6919960000000001</v>
      </c>
      <c r="C1558">
        <v>0.17551</v>
      </c>
      <c r="D1558">
        <f t="shared" si="24"/>
        <v>-1.2446000000000179E-2</v>
      </c>
    </row>
    <row r="1559" spans="1:4" x14ac:dyDescent="0.2">
      <c r="A1559" s="1">
        <v>1557</v>
      </c>
      <c r="B1559">
        <v>3.6795499999999999</v>
      </c>
      <c r="C1559">
        <v>0.17546100000000001</v>
      </c>
      <c r="D1559">
        <f t="shared" si="24"/>
        <v>-1.4143999999999934E-2</v>
      </c>
    </row>
    <row r="1560" spans="1:4" x14ac:dyDescent="0.2">
      <c r="A1560" s="1">
        <v>1558</v>
      </c>
      <c r="B1560">
        <v>3.6654059999999999</v>
      </c>
      <c r="C1560">
        <v>0.17585100000000001</v>
      </c>
      <c r="D1560">
        <f t="shared" si="24"/>
        <v>-1.8882999999999761E-2</v>
      </c>
    </row>
    <row r="1561" spans="1:4" x14ac:dyDescent="0.2">
      <c r="A1561" s="1">
        <v>1559</v>
      </c>
      <c r="B1561">
        <v>3.6465230000000002</v>
      </c>
      <c r="C1561">
        <v>0.17574100000000001</v>
      </c>
      <c r="D1561">
        <f t="shared" si="24"/>
        <v>-2.0074000000000147E-2</v>
      </c>
    </row>
    <row r="1562" spans="1:4" x14ac:dyDescent="0.2">
      <c r="A1562" s="1">
        <v>1560</v>
      </c>
      <c r="B1562">
        <v>3.626449</v>
      </c>
      <c r="C1562">
        <v>0.17483099999999999</v>
      </c>
      <c r="D1562">
        <f t="shared" si="24"/>
        <v>-2.1195000000000075E-2</v>
      </c>
    </row>
    <row r="1563" spans="1:4" x14ac:dyDescent="0.2">
      <c r="A1563" s="1">
        <v>1561</v>
      </c>
      <c r="B1563">
        <v>3.605254</v>
      </c>
      <c r="C1563">
        <v>0.17318500000000001</v>
      </c>
      <c r="D1563">
        <f t="shared" si="24"/>
        <v>-1.7637000000000125E-2</v>
      </c>
    </row>
    <row r="1564" spans="1:4" x14ac:dyDescent="0.2">
      <c r="A1564" s="1">
        <v>1562</v>
      </c>
      <c r="B1564">
        <v>3.5876169999999998</v>
      </c>
      <c r="C1564">
        <v>0.17250399999999999</v>
      </c>
      <c r="D1564">
        <f t="shared" si="24"/>
        <v>-1.4907000000000004E-2</v>
      </c>
    </row>
    <row r="1565" spans="1:4" x14ac:dyDescent="0.2">
      <c r="A1565" s="1">
        <v>1563</v>
      </c>
      <c r="B1565">
        <v>3.5727099999999998</v>
      </c>
      <c r="C1565">
        <v>0.171066</v>
      </c>
      <c r="D1565">
        <f t="shared" si="24"/>
        <v>-5.8789999999997455E-3</v>
      </c>
    </row>
    <row r="1566" spans="1:4" x14ac:dyDescent="0.2">
      <c r="A1566" s="1">
        <v>1564</v>
      </c>
      <c r="B1566">
        <v>3.5668310000000001</v>
      </c>
      <c r="C1566">
        <v>0.170158</v>
      </c>
      <c r="D1566">
        <f t="shared" si="24"/>
        <v>6.5420000000000478E-3</v>
      </c>
    </row>
    <row r="1567" spans="1:4" x14ac:dyDescent="0.2">
      <c r="A1567" s="1">
        <v>1565</v>
      </c>
      <c r="B1567">
        <v>3.5733730000000001</v>
      </c>
      <c r="C1567">
        <v>0.16892199999999999</v>
      </c>
      <c r="D1567">
        <f t="shared" si="24"/>
        <v>2.087199999999978E-2</v>
      </c>
    </row>
    <row r="1568" spans="1:4" x14ac:dyDescent="0.2">
      <c r="A1568" s="1">
        <v>1566</v>
      </c>
      <c r="B1568">
        <v>3.5942449999999999</v>
      </c>
      <c r="C1568">
        <v>0.16794999999999999</v>
      </c>
      <c r="D1568">
        <f t="shared" si="24"/>
        <v>3.3055000000000057E-2</v>
      </c>
    </row>
    <row r="1569" spans="1:4" x14ac:dyDescent="0.2">
      <c r="A1569" s="1">
        <v>1567</v>
      </c>
      <c r="B1569">
        <v>3.6273</v>
      </c>
      <c r="C1569">
        <v>0.16699700000000001</v>
      </c>
      <c r="D1569">
        <f t="shared" si="24"/>
        <v>4.5144000000000073E-2</v>
      </c>
    </row>
    <row r="1570" spans="1:4" x14ac:dyDescent="0.2">
      <c r="A1570" s="1">
        <v>1568</v>
      </c>
      <c r="B1570">
        <v>3.672444</v>
      </c>
      <c r="C1570">
        <v>0.16594400000000001</v>
      </c>
      <c r="D1570">
        <f t="shared" si="24"/>
        <v>6.4204999999999846E-2</v>
      </c>
    </row>
    <row r="1571" spans="1:4" x14ac:dyDescent="0.2">
      <c r="A1571" s="1">
        <v>1569</v>
      </c>
      <c r="B1571">
        <v>3.7366489999999999</v>
      </c>
      <c r="C1571">
        <v>0.16500899999999999</v>
      </c>
      <c r="D1571">
        <f t="shared" si="24"/>
        <v>8.1117000000000328E-2</v>
      </c>
    </row>
    <row r="1572" spans="1:4" x14ac:dyDescent="0.2">
      <c r="A1572" s="1">
        <v>1570</v>
      </c>
      <c r="B1572">
        <v>3.8177660000000002</v>
      </c>
      <c r="C1572">
        <v>0.16301599999999999</v>
      </c>
      <c r="D1572">
        <f t="shared" si="24"/>
        <v>9.1035999999999895E-2</v>
      </c>
    </row>
    <row r="1573" spans="1:4" x14ac:dyDescent="0.2">
      <c r="A1573" s="1">
        <v>1571</v>
      </c>
      <c r="B1573">
        <v>3.9088020000000001</v>
      </c>
      <c r="C1573">
        <v>0.161522</v>
      </c>
      <c r="D1573">
        <f t="shared" si="24"/>
        <v>8.4108999999999767E-2</v>
      </c>
    </row>
    <row r="1574" spans="1:4" x14ac:dyDescent="0.2">
      <c r="A1574" s="1">
        <v>1572</v>
      </c>
      <c r="B1574">
        <v>3.9929109999999999</v>
      </c>
      <c r="C1574">
        <v>0.15947800000000001</v>
      </c>
      <c r="D1574">
        <f t="shared" si="24"/>
        <v>6.8331000000000142E-2</v>
      </c>
    </row>
    <row r="1575" spans="1:4" x14ac:dyDescent="0.2">
      <c r="A1575" s="1">
        <v>1573</v>
      </c>
      <c r="B1575">
        <v>4.061242</v>
      </c>
      <c r="C1575">
        <v>0.156504</v>
      </c>
      <c r="D1575">
        <f t="shared" si="24"/>
        <v>4.6588999999999992E-2</v>
      </c>
    </row>
    <row r="1576" spans="1:4" x14ac:dyDescent="0.2">
      <c r="A1576" s="1">
        <v>1574</v>
      </c>
      <c r="B1576">
        <v>4.107831</v>
      </c>
      <c r="C1576">
        <v>0.15328800000000001</v>
      </c>
      <c r="D1576">
        <f t="shared" si="24"/>
        <v>2.0040999999999976E-2</v>
      </c>
    </row>
    <row r="1577" spans="1:4" x14ac:dyDescent="0.2">
      <c r="A1577" s="1">
        <v>1575</v>
      </c>
      <c r="B1577">
        <v>4.127872</v>
      </c>
      <c r="C1577">
        <v>0.15051899999999999</v>
      </c>
      <c r="D1577">
        <f t="shared" si="24"/>
        <v>-1.3179000000000052E-2</v>
      </c>
    </row>
    <row r="1578" spans="1:4" x14ac:dyDescent="0.2">
      <c r="A1578" s="1">
        <v>1576</v>
      </c>
      <c r="B1578">
        <v>4.1146929999999999</v>
      </c>
      <c r="C1578">
        <v>0.148562</v>
      </c>
      <c r="D1578">
        <f t="shared" si="24"/>
        <v>-3.7044999999999995E-2</v>
      </c>
    </row>
    <row r="1579" spans="1:4" x14ac:dyDescent="0.2">
      <c r="A1579" s="1">
        <v>1577</v>
      </c>
      <c r="B1579">
        <v>4.0776479999999999</v>
      </c>
      <c r="C1579">
        <v>0.14707400000000001</v>
      </c>
      <c r="D1579">
        <f t="shared" si="24"/>
        <v>-4.7068000000000332E-2</v>
      </c>
    </row>
    <row r="1580" spans="1:4" x14ac:dyDescent="0.2">
      <c r="A1580" s="1">
        <v>1578</v>
      </c>
      <c r="B1580">
        <v>4.0305799999999996</v>
      </c>
      <c r="C1580">
        <v>0.14541000000000001</v>
      </c>
      <c r="D1580">
        <f t="shared" si="24"/>
        <v>-5.1768999999999732E-2</v>
      </c>
    </row>
    <row r="1581" spans="1:4" x14ac:dyDescent="0.2">
      <c r="A1581" s="1">
        <v>1579</v>
      </c>
      <c r="B1581">
        <v>3.9788109999999999</v>
      </c>
      <c r="C1581">
        <v>0.14404800000000001</v>
      </c>
      <c r="D1581">
        <f t="shared" si="24"/>
        <v>-5.2651000000000003E-2</v>
      </c>
    </row>
    <row r="1582" spans="1:4" x14ac:dyDescent="0.2">
      <c r="A1582" s="1">
        <v>1580</v>
      </c>
      <c r="B1582">
        <v>3.9261599999999999</v>
      </c>
      <c r="C1582">
        <v>0.14263500000000001</v>
      </c>
      <c r="D1582">
        <f t="shared" si="24"/>
        <v>-4.4424999999999937E-2</v>
      </c>
    </row>
    <row r="1583" spans="1:4" x14ac:dyDescent="0.2">
      <c r="A1583" s="1">
        <v>1581</v>
      </c>
      <c r="B1583">
        <v>3.8817349999999999</v>
      </c>
      <c r="C1583">
        <v>0.14221500000000001</v>
      </c>
      <c r="D1583">
        <f t="shared" si="24"/>
        <v>-4.0496000000000087E-2</v>
      </c>
    </row>
    <row r="1584" spans="1:4" x14ac:dyDescent="0.2">
      <c r="A1584" s="1">
        <v>1582</v>
      </c>
      <c r="B1584">
        <v>3.8412389999999998</v>
      </c>
      <c r="C1584">
        <v>0.142071</v>
      </c>
      <c r="D1584">
        <f t="shared" si="24"/>
        <v>-3.7523999999999891E-2</v>
      </c>
    </row>
    <row r="1585" spans="1:4" x14ac:dyDescent="0.2">
      <c r="A1585" s="1">
        <v>1583</v>
      </c>
      <c r="B1585">
        <v>3.803715</v>
      </c>
      <c r="C1585">
        <v>0.14205400000000001</v>
      </c>
      <c r="D1585">
        <f t="shared" si="24"/>
        <v>-2.7902999999999789E-2</v>
      </c>
    </row>
    <row r="1586" spans="1:4" x14ac:dyDescent="0.2">
      <c r="A1586" s="1">
        <v>1584</v>
      </c>
      <c r="B1586">
        <v>3.7758120000000002</v>
      </c>
      <c r="C1586">
        <v>0.14186499999999999</v>
      </c>
      <c r="D1586">
        <f t="shared" si="24"/>
        <v>-1.9799000000000344E-2</v>
      </c>
    </row>
    <row r="1587" spans="1:4" x14ac:dyDescent="0.2">
      <c r="A1587" s="1">
        <v>1585</v>
      </c>
      <c r="B1587">
        <v>3.7560129999999998</v>
      </c>
      <c r="C1587">
        <v>0.142572</v>
      </c>
      <c r="D1587">
        <f t="shared" si="24"/>
        <v>-1.6811999999999827E-2</v>
      </c>
    </row>
    <row r="1588" spans="1:4" x14ac:dyDescent="0.2">
      <c r="A1588" s="1">
        <v>1586</v>
      </c>
      <c r="B1588">
        <v>3.739201</v>
      </c>
      <c r="C1588">
        <v>0.14388000000000001</v>
      </c>
      <c r="D1588">
        <f t="shared" si="24"/>
        <v>-7.8649999999997888E-3</v>
      </c>
    </row>
    <row r="1589" spans="1:4" x14ac:dyDescent="0.2">
      <c r="A1589" s="1">
        <v>1587</v>
      </c>
      <c r="B1589">
        <v>3.7313360000000002</v>
      </c>
      <c r="C1589">
        <v>0.14502599999999999</v>
      </c>
      <c r="D1589">
        <f t="shared" si="24"/>
        <v>-2.1450000000000635E-3</v>
      </c>
    </row>
    <row r="1590" spans="1:4" x14ac:dyDescent="0.2">
      <c r="A1590" s="1">
        <v>1588</v>
      </c>
      <c r="B1590">
        <v>3.7291910000000001</v>
      </c>
      <c r="C1590">
        <v>0.146504</v>
      </c>
      <c r="D1590">
        <f t="shared" si="24"/>
        <v>-2.8480000000001837E-3</v>
      </c>
    </row>
    <row r="1591" spans="1:4" x14ac:dyDescent="0.2">
      <c r="A1591" s="1">
        <v>1589</v>
      </c>
      <c r="B1591">
        <v>3.726343</v>
      </c>
      <c r="C1591">
        <v>0.148035</v>
      </c>
      <c r="D1591">
        <f t="shared" si="24"/>
        <v>-9.6989999999999021E-3</v>
      </c>
    </row>
    <row r="1592" spans="1:4" x14ac:dyDescent="0.2">
      <c r="A1592" s="1">
        <v>1590</v>
      </c>
      <c r="B1592">
        <v>3.7166440000000001</v>
      </c>
      <c r="C1592">
        <v>0.14951999999999999</v>
      </c>
      <c r="D1592">
        <f t="shared" si="24"/>
        <v>-1.5932999999999975E-2</v>
      </c>
    </row>
    <row r="1593" spans="1:4" x14ac:dyDescent="0.2">
      <c r="A1593" s="1">
        <v>1591</v>
      </c>
      <c r="B1593">
        <v>3.7007110000000001</v>
      </c>
      <c r="C1593">
        <v>0.150285</v>
      </c>
      <c r="D1593">
        <f t="shared" si="24"/>
        <v>-1.787200000000011E-2</v>
      </c>
    </row>
    <row r="1594" spans="1:4" x14ac:dyDescent="0.2">
      <c r="A1594" s="1">
        <v>1592</v>
      </c>
      <c r="B1594">
        <v>3.682839</v>
      </c>
      <c r="C1594">
        <v>0.151917</v>
      </c>
      <c r="D1594">
        <f t="shared" si="24"/>
        <v>-2.2421000000000024E-2</v>
      </c>
    </row>
    <row r="1595" spans="1:4" x14ac:dyDescent="0.2">
      <c r="A1595" s="1">
        <v>1593</v>
      </c>
      <c r="B1595">
        <v>3.6604179999999999</v>
      </c>
      <c r="C1595">
        <v>0.15304499999999999</v>
      </c>
      <c r="D1595">
        <f t="shared" si="24"/>
        <v>-2.5611999999999746E-2</v>
      </c>
    </row>
    <row r="1596" spans="1:4" x14ac:dyDescent="0.2">
      <c r="A1596" s="1">
        <v>1594</v>
      </c>
      <c r="B1596">
        <v>3.6348060000000002</v>
      </c>
      <c r="C1596">
        <v>0.153891</v>
      </c>
      <c r="D1596">
        <f t="shared" si="24"/>
        <v>-2.9889000000000276E-2</v>
      </c>
    </row>
    <row r="1597" spans="1:4" x14ac:dyDescent="0.2">
      <c r="A1597" s="1">
        <v>1595</v>
      </c>
      <c r="B1597">
        <v>3.6049169999999999</v>
      </c>
      <c r="C1597">
        <v>0.15507399999999999</v>
      </c>
      <c r="D1597">
        <f t="shared" si="24"/>
        <v>-3.5366999999999926E-2</v>
      </c>
    </row>
    <row r="1598" spans="1:4" x14ac:dyDescent="0.2">
      <c r="A1598" s="1">
        <v>1596</v>
      </c>
      <c r="B1598">
        <v>3.56955</v>
      </c>
      <c r="C1598">
        <v>0.15560299999999999</v>
      </c>
      <c r="D1598">
        <f t="shared" si="24"/>
        <v>-3.3840000000000092E-2</v>
      </c>
    </row>
    <row r="1599" spans="1:4" x14ac:dyDescent="0.2">
      <c r="A1599" s="1">
        <v>1597</v>
      </c>
      <c r="B1599">
        <v>3.5357099999999999</v>
      </c>
      <c r="C1599">
        <v>0.15588099999999999</v>
      </c>
      <c r="D1599">
        <f t="shared" si="24"/>
        <v>-3.8942999999999728E-2</v>
      </c>
    </row>
    <row r="1600" spans="1:4" x14ac:dyDescent="0.2">
      <c r="A1600" s="1">
        <v>1598</v>
      </c>
      <c r="B1600">
        <v>3.4967670000000002</v>
      </c>
      <c r="C1600">
        <v>0.15634200000000001</v>
      </c>
      <c r="D1600">
        <f t="shared" si="24"/>
        <v>-3.6402999999999963E-2</v>
      </c>
    </row>
    <row r="1601" spans="1:4" x14ac:dyDescent="0.2">
      <c r="A1601" s="1">
        <v>1599</v>
      </c>
      <c r="B1601">
        <v>3.4603640000000002</v>
      </c>
      <c r="C1601">
        <v>0.15651899999999999</v>
      </c>
      <c r="D1601">
        <f t="shared" si="24"/>
        <v>-2.6890999999999998E-2</v>
      </c>
    </row>
    <row r="1602" spans="1:4" x14ac:dyDescent="0.2">
      <c r="A1602" s="1">
        <v>1600</v>
      </c>
      <c r="B1602">
        <v>3.4334730000000002</v>
      </c>
      <c r="C1602">
        <v>0.15606900000000001</v>
      </c>
      <c r="D1602">
        <f t="shared" si="24"/>
        <v>-1.7228000000000243E-2</v>
      </c>
    </row>
    <row r="1603" spans="1:4" x14ac:dyDescent="0.2">
      <c r="A1603" s="1">
        <v>1601</v>
      </c>
      <c r="B1603">
        <v>3.416245</v>
      </c>
      <c r="C1603">
        <v>0.155644</v>
      </c>
      <c r="D1603">
        <f t="shared" ref="D1603:D1666" si="25">B1604-B1603</f>
        <v>-4.4680000000001385E-3</v>
      </c>
    </row>
    <row r="1604" spans="1:4" x14ac:dyDescent="0.2">
      <c r="A1604" s="1">
        <v>1602</v>
      </c>
      <c r="B1604">
        <v>3.4117769999999998</v>
      </c>
      <c r="C1604">
        <v>0.15515499999999999</v>
      </c>
      <c r="D1604">
        <f t="shared" si="25"/>
        <v>1.2567000000000217E-2</v>
      </c>
    </row>
    <row r="1605" spans="1:4" x14ac:dyDescent="0.2">
      <c r="A1605" s="1">
        <v>1603</v>
      </c>
      <c r="B1605">
        <v>3.4243440000000001</v>
      </c>
      <c r="C1605">
        <v>0.15446099999999999</v>
      </c>
      <c r="D1605">
        <f t="shared" si="25"/>
        <v>2.4338999999999889E-2</v>
      </c>
    </row>
    <row r="1606" spans="1:4" x14ac:dyDescent="0.2">
      <c r="A1606" s="1">
        <v>1604</v>
      </c>
      <c r="B1606">
        <v>3.4486829999999999</v>
      </c>
      <c r="C1606">
        <v>0.154304</v>
      </c>
      <c r="D1606">
        <f t="shared" si="25"/>
        <v>3.3249000000000084E-2</v>
      </c>
    </row>
    <row r="1607" spans="1:4" x14ac:dyDescent="0.2">
      <c r="A1607" s="1">
        <v>1605</v>
      </c>
      <c r="B1607">
        <v>3.481932</v>
      </c>
      <c r="C1607">
        <v>0.15292700000000001</v>
      </c>
      <c r="D1607">
        <f t="shared" si="25"/>
        <v>3.8302999999999976E-2</v>
      </c>
    </row>
    <row r="1608" spans="1:4" x14ac:dyDescent="0.2">
      <c r="A1608" s="1">
        <v>1606</v>
      </c>
      <c r="B1608">
        <v>3.520235</v>
      </c>
      <c r="C1608">
        <v>0.15182000000000001</v>
      </c>
      <c r="D1608">
        <f t="shared" si="25"/>
        <v>3.8450999999999791E-2</v>
      </c>
    </row>
    <row r="1609" spans="1:4" x14ac:dyDescent="0.2">
      <c r="A1609" s="1">
        <v>1607</v>
      </c>
      <c r="B1609">
        <v>3.5586859999999998</v>
      </c>
      <c r="C1609">
        <v>0.15056</v>
      </c>
      <c r="D1609">
        <f t="shared" si="25"/>
        <v>3.2385000000000108E-2</v>
      </c>
    </row>
    <row r="1610" spans="1:4" x14ac:dyDescent="0.2">
      <c r="A1610" s="1">
        <v>1608</v>
      </c>
      <c r="B1610">
        <v>3.5910709999999999</v>
      </c>
      <c r="C1610">
        <v>0.149061</v>
      </c>
      <c r="D1610">
        <f t="shared" si="25"/>
        <v>2.6530000000000165E-2</v>
      </c>
    </row>
    <row r="1611" spans="1:4" x14ac:dyDescent="0.2">
      <c r="A1611" s="1">
        <v>1609</v>
      </c>
      <c r="B1611">
        <v>3.6176010000000001</v>
      </c>
      <c r="C1611">
        <v>0.14750099999999999</v>
      </c>
      <c r="D1611">
        <f t="shared" si="25"/>
        <v>2.6422999999999863E-2</v>
      </c>
    </row>
    <row r="1612" spans="1:4" x14ac:dyDescent="0.2">
      <c r="A1612" s="1">
        <v>1610</v>
      </c>
      <c r="B1612">
        <v>3.6440239999999999</v>
      </c>
      <c r="C1612">
        <v>0.14587</v>
      </c>
      <c r="D1612">
        <f t="shared" si="25"/>
        <v>2.2804999999999964E-2</v>
      </c>
    </row>
    <row r="1613" spans="1:4" x14ac:dyDescent="0.2">
      <c r="A1613" s="1">
        <v>1611</v>
      </c>
      <c r="B1613">
        <v>3.6668289999999999</v>
      </c>
      <c r="C1613">
        <v>0.144817</v>
      </c>
      <c r="D1613">
        <f t="shared" si="25"/>
        <v>1.5449000000000268E-2</v>
      </c>
    </row>
    <row r="1614" spans="1:4" x14ac:dyDescent="0.2">
      <c r="A1614" s="1">
        <v>1612</v>
      </c>
      <c r="B1614">
        <v>3.6822780000000002</v>
      </c>
      <c r="C1614">
        <v>0.14333899999999999</v>
      </c>
      <c r="D1614">
        <f t="shared" si="25"/>
        <v>1.4253999999999767E-2</v>
      </c>
    </row>
    <row r="1615" spans="1:4" x14ac:dyDescent="0.2">
      <c r="A1615" s="1">
        <v>1613</v>
      </c>
      <c r="B1615">
        <v>3.6965319999999999</v>
      </c>
      <c r="C1615">
        <v>0.14240700000000001</v>
      </c>
      <c r="D1615">
        <f t="shared" si="25"/>
        <v>7.6529999999999099E-3</v>
      </c>
    </row>
    <row r="1616" spans="1:4" x14ac:dyDescent="0.2">
      <c r="A1616" s="1">
        <v>1614</v>
      </c>
      <c r="B1616">
        <v>3.7041849999999998</v>
      </c>
      <c r="C1616">
        <v>0.14105400000000001</v>
      </c>
      <c r="D1616">
        <f t="shared" si="25"/>
        <v>4.4349999999999667E-3</v>
      </c>
    </row>
    <row r="1617" spans="1:4" x14ac:dyDescent="0.2">
      <c r="A1617" s="1">
        <v>1615</v>
      </c>
      <c r="B1617">
        <v>3.7086199999999998</v>
      </c>
      <c r="C1617">
        <v>0.14002400000000001</v>
      </c>
      <c r="D1617">
        <f t="shared" si="25"/>
        <v>-3.3389999999999809E-3</v>
      </c>
    </row>
    <row r="1618" spans="1:4" x14ac:dyDescent="0.2">
      <c r="A1618" s="1">
        <v>1616</v>
      </c>
      <c r="B1618">
        <v>3.7052809999999998</v>
      </c>
      <c r="C1618">
        <v>0.139954</v>
      </c>
      <c r="D1618">
        <f t="shared" si="25"/>
        <v>-1.0148000000000046E-2</v>
      </c>
    </row>
    <row r="1619" spans="1:4" x14ac:dyDescent="0.2">
      <c r="A1619" s="1">
        <v>1617</v>
      </c>
      <c r="B1619">
        <v>3.6951329999999998</v>
      </c>
      <c r="C1619">
        <v>0.139934</v>
      </c>
      <c r="D1619">
        <f t="shared" si="25"/>
        <v>-1.4070999999999945E-2</v>
      </c>
    </row>
    <row r="1620" spans="1:4" x14ac:dyDescent="0.2">
      <c r="A1620" s="1">
        <v>1618</v>
      </c>
      <c r="B1620">
        <v>3.6810619999999998</v>
      </c>
      <c r="C1620">
        <v>0.14027999999999999</v>
      </c>
      <c r="D1620">
        <f t="shared" si="25"/>
        <v>-1.2961999999999918E-2</v>
      </c>
    </row>
    <row r="1621" spans="1:4" x14ac:dyDescent="0.2">
      <c r="A1621" s="1">
        <v>1619</v>
      </c>
      <c r="B1621">
        <v>3.6680999999999999</v>
      </c>
      <c r="C1621">
        <v>0.14069999999999999</v>
      </c>
      <c r="D1621">
        <f t="shared" si="25"/>
        <v>-1.1960999999999888E-2</v>
      </c>
    </row>
    <row r="1622" spans="1:4" x14ac:dyDescent="0.2">
      <c r="A1622" s="1">
        <v>1620</v>
      </c>
      <c r="B1622">
        <v>3.656139</v>
      </c>
      <c r="C1622">
        <v>0.14186399999999999</v>
      </c>
      <c r="D1622">
        <f t="shared" si="25"/>
        <v>-1.1954000000000242E-2</v>
      </c>
    </row>
    <row r="1623" spans="1:4" x14ac:dyDescent="0.2">
      <c r="A1623" s="1">
        <v>1621</v>
      </c>
      <c r="B1623">
        <v>3.6441849999999998</v>
      </c>
      <c r="C1623">
        <v>0.14346400000000001</v>
      </c>
      <c r="D1623">
        <f t="shared" si="25"/>
        <v>-2.126999999999768E-3</v>
      </c>
    </row>
    <row r="1624" spans="1:4" x14ac:dyDescent="0.2">
      <c r="A1624" s="1">
        <v>1622</v>
      </c>
      <c r="B1624">
        <v>3.642058</v>
      </c>
      <c r="C1624">
        <v>0.14519399999999999</v>
      </c>
      <c r="D1624">
        <f t="shared" si="25"/>
        <v>4.0649999999997632E-3</v>
      </c>
    </row>
    <row r="1625" spans="1:4" x14ac:dyDescent="0.2">
      <c r="A1625" s="1">
        <v>1623</v>
      </c>
      <c r="B1625">
        <v>3.6461229999999998</v>
      </c>
      <c r="C1625">
        <v>0.14666899999999999</v>
      </c>
      <c r="D1625">
        <f t="shared" si="25"/>
        <v>1.0952000000000073E-2</v>
      </c>
    </row>
    <row r="1626" spans="1:4" x14ac:dyDescent="0.2">
      <c r="A1626" s="1">
        <v>1624</v>
      </c>
      <c r="B1626">
        <v>3.6570749999999999</v>
      </c>
      <c r="C1626">
        <v>0.14938299999999999</v>
      </c>
      <c r="D1626">
        <f t="shared" si="25"/>
        <v>7.2179999999999467E-3</v>
      </c>
    </row>
    <row r="1627" spans="1:4" x14ac:dyDescent="0.2">
      <c r="A1627" s="1">
        <v>1625</v>
      </c>
      <c r="B1627">
        <v>3.6642929999999998</v>
      </c>
      <c r="C1627">
        <v>0.15171100000000001</v>
      </c>
      <c r="D1627">
        <f t="shared" si="25"/>
        <v>2.6050000000004125E-3</v>
      </c>
    </row>
    <row r="1628" spans="1:4" x14ac:dyDescent="0.2">
      <c r="A1628" s="1">
        <v>1626</v>
      </c>
      <c r="B1628">
        <v>3.6668980000000002</v>
      </c>
      <c r="C1628">
        <v>0.15429100000000001</v>
      </c>
      <c r="D1628">
        <f t="shared" si="25"/>
        <v>-1.4101000000000141E-2</v>
      </c>
    </row>
    <row r="1629" spans="1:4" x14ac:dyDescent="0.2">
      <c r="A1629" s="1">
        <v>1627</v>
      </c>
      <c r="B1629">
        <v>3.6527970000000001</v>
      </c>
      <c r="C1629">
        <v>0.15676499999999999</v>
      </c>
      <c r="D1629">
        <f t="shared" si="25"/>
        <v>-2.5339000000000222E-2</v>
      </c>
    </row>
    <row r="1630" spans="1:4" x14ac:dyDescent="0.2">
      <c r="A1630" s="1">
        <v>1628</v>
      </c>
      <c r="B1630">
        <v>3.6274579999999998</v>
      </c>
      <c r="C1630">
        <v>0.158889</v>
      </c>
      <c r="D1630">
        <f t="shared" si="25"/>
        <v>-3.0405000000000015E-2</v>
      </c>
    </row>
    <row r="1631" spans="1:4" x14ac:dyDescent="0.2">
      <c r="A1631" s="1">
        <v>1629</v>
      </c>
      <c r="B1631">
        <v>3.5970529999999998</v>
      </c>
      <c r="C1631">
        <v>0.16122600000000001</v>
      </c>
      <c r="D1631">
        <f t="shared" si="25"/>
        <v>-3.511099999999967E-2</v>
      </c>
    </row>
    <row r="1632" spans="1:4" x14ac:dyDescent="0.2">
      <c r="A1632" s="1">
        <v>1630</v>
      </c>
      <c r="B1632">
        <v>3.5619420000000002</v>
      </c>
      <c r="C1632">
        <v>0.16286400000000001</v>
      </c>
      <c r="D1632">
        <f t="shared" si="25"/>
        <v>-3.3725000000000005E-2</v>
      </c>
    </row>
    <row r="1633" spans="1:4" x14ac:dyDescent="0.2">
      <c r="A1633" s="1">
        <v>1631</v>
      </c>
      <c r="B1633">
        <v>3.5282170000000002</v>
      </c>
      <c r="C1633">
        <v>0.16494</v>
      </c>
      <c r="D1633">
        <f t="shared" si="25"/>
        <v>-2.5856000000000101E-2</v>
      </c>
    </row>
    <row r="1634" spans="1:4" x14ac:dyDescent="0.2">
      <c r="A1634" s="1">
        <v>1632</v>
      </c>
      <c r="B1634">
        <v>3.5023610000000001</v>
      </c>
      <c r="C1634">
        <v>0.16703299999999999</v>
      </c>
      <c r="D1634">
        <f t="shared" si="25"/>
        <v>-1.5921000000000074E-2</v>
      </c>
    </row>
    <row r="1635" spans="1:4" x14ac:dyDescent="0.2">
      <c r="A1635" s="1">
        <v>1633</v>
      </c>
      <c r="B1635">
        <v>3.48644</v>
      </c>
      <c r="C1635">
        <v>0.169539</v>
      </c>
      <c r="D1635">
        <f t="shared" si="25"/>
        <v>-1.7649999999997945E-3</v>
      </c>
    </row>
    <row r="1636" spans="1:4" x14ac:dyDescent="0.2">
      <c r="A1636" s="1">
        <v>1634</v>
      </c>
      <c r="B1636">
        <v>3.4846750000000002</v>
      </c>
      <c r="C1636">
        <v>0.171958</v>
      </c>
      <c r="D1636">
        <f t="shared" si="25"/>
        <v>8.6939999999997575E-3</v>
      </c>
    </row>
    <row r="1637" spans="1:4" x14ac:dyDescent="0.2">
      <c r="A1637" s="1">
        <v>1635</v>
      </c>
      <c r="B1637">
        <v>3.4933689999999999</v>
      </c>
      <c r="C1637">
        <v>0.174535</v>
      </c>
      <c r="D1637">
        <f t="shared" si="25"/>
        <v>1.857500000000023E-2</v>
      </c>
    </row>
    <row r="1638" spans="1:4" x14ac:dyDescent="0.2">
      <c r="A1638" s="1">
        <v>1636</v>
      </c>
      <c r="B1638">
        <v>3.5119440000000002</v>
      </c>
      <c r="C1638">
        <v>0.17760899999999999</v>
      </c>
      <c r="D1638">
        <f t="shared" si="25"/>
        <v>2.5690999999999686E-2</v>
      </c>
    </row>
    <row r="1639" spans="1:4" x14ac:dyDescent="0.2">
      <c r="A1639" s="1">
        <v>1637</v>
      </c>
      <c r="B1639">
        <v>3.5376349999999999</v>
      </c>
      <c r="C1639">
        <v>0.180452</v>
      </c>
      <c r="D1639">
        <f t="shared" si="25"/>
        <v>3.2450000000000312E-2</v>
      </c>
    </row>
    <row r="1640" spans="1:4" x14ac:dyDescent="0.2">
      <c r="A1640" s="1">
        <v>1638</v>
      </c>
      <c r="B1640">
        <v>3.5700850000000002</v>
      </c>
      <c r="C1640">
        <v>0.18322099999999999</v>
      </c>
      <c r="D1640">
        <f t="shared" si="25"/>
        <v>4.0925999999999796E-2</v>
      </c>
    </row>
    <row r="1641" spans="1:4" x14ac:dyDescent="0.2">
      <c r="A1641" s="1">
        <v>1639</v>
      </c>
      <c r="B1641">
        <v>3.611011</v>
      </c>
      <c r="C1641">
        <v>0.18565499999999999</v>
      </c>
      <c r="D1641">
        <f t="shared" si="25"/>
        <v>4.8344000000000165E-2</v>
      </c>
    </row>
    <row r="1642" spans="1:4" x14ac:dyDescent="0.2">
      <c r="A1642" s="1">
        <v>1640</v>
      </c>
      <c r="B1642">
        <v>3.6593550000000001</v>
      </c>
      <c r="C1642">
        <v>0.18808900000000001</v>
      </c>
      <c r="D1642">
        <f t="shared" si="25"/>
        <v>5.4030999999999718E-2</v>
      </c>
    </row>
    <row r="1643" spans="1:4" x14ac:dyDescent="0.2">
      <c r="A1643" s="1">
        <v>1641</v>
      </c>
      <c r="B1643">
        <v>3.7133859999999999</v>
      </c>
      <c r="C1643">
        <v>0.189697</v>
      </c>
      <c r="D1643">
        <f t="shared" si="25"/>
        <v>5.7354000000000127E-2</v>
      </c>
    </row>
    <row r="1644" spans="1:4" x14ac:dyDescent="0.2">
      <c r="A1644" s="1">
        <v>1642</v>
      </c>
      <c r="B1644">
        <v>3.77074</v>
      </c>
      <c r="C1644">
        <v>0.19007199999999999</v>
      </c>
      <c r="D1644">
        <f t="shared" si="25"/>
        <v>5.7488999999999901E-2</v>
      </c>
    </row>
    <row r="1645" spans="1:4" x14ac:dyDescent="0.2">
      <c r="A1645" s="1">
        <v>1643</v>
      </c>
      <c r="B1645">
        <v>3.8282289999999999</v>
      </c>
      <c r="C1645">
        <v>0.190056</v>
      </c>
      <c r="D1645">
        <f t="shared" si="25"/>
        <v>6.0750000000000082E-2</v>
      </c>
    </row>
    <row r="1646" spans="1:4" x14ac:dyDescent="0.2">
      <c r="A1646" s="1">
        <v>1644</v>
      </c>
      <c r="B1646">
        <v>3.888979</v>
      </c>
      <c r="C1646">
        <v>0.189802</v>
      </c>
      <c r="D1646">
        <f t="shared" si="25"/>
        <v>5.662400000000023E-2</v>
      </c>
    </row>
    <row r="1647" spans="1:4" x14ac:dyDescent="0.2">
      <c r="A1647" s="1">
        <v>1645</v>
      </c>
      <c r="B1647">
        <v>3.9456030000000002</v>
      </c>
      <c r="C1647">
        <v>0.18876699999999999</v>
      </c>
      <c r="D1647">
        <f t="shared" si="25"/>
        <v>4.8582999999999821E-2</v>
      </c>
    </row>
    <row r="1648" spans="1:4" x14ac:dyDescent="0.2">
      <c r="A1648" s="1">
        <v>1646</v>
      </c>
      <c r="B1648">
        <v>3.994186</v>
      </c>
      <c r="C1648">
        <v>0.18723799999999999</v>
      </c>
      <c r="D1648">
        <f t="shared" si="25"/>
        <v>4.1306999999999761E-2</v>
      </c>
    </row>
    <row r="1649" spans="1:4" x14ac:dyDescent="0.2">
      <c r="A1649" s="1">
        <v>1647</v>
      </c>
      <c r="B1649">
        <v>4.0354929999999998</v>
      </c>
      <c r="C1649">
        <v>0.18459500000000001</v>
      </c>
      <c r="D1649">
        <f t="shared" si="25"/>
        <v>3.820900000000016E-2</v>
      </c>
    </row>
    <row r="1650" spans="1:4" x14ac:dyDescent="0.2">
      <c r="A1650" s="1">
        <v>1648</v>
      </c>
      <c r="B1650">
        <v>4.0737019999999999</v>
      </c>
      <c r="C1650">
        <v>0.18195700000000001</v>
      </c>
      <c r="D1650">
        <f t="shared" si="25"/>
        <v>3.1302000000000163E-2</v>
      </c>
    </row>
    <row r="1651" spans="1:4" x14ac:dyDescent="0.2">
      <c r="A1651" s="1">
        <v>1649</v>
      </c>
      <c r="B1651">
        <v>4.1050040000000001</v>
      </c>
      <c r="C1651">
        <v>0.17921000000000001</v>
      </c>
      <c r="D1651">
        <f t="shared" si="25"/>
        <v>2.4796000000000262E-2</v>
      </c>
    </row>
    <row r="1652" spans="1:4" x14ac:dyDescent="0.2">
      <c r="A1652" s="1">
        <v>1650</v>
      </c>
      <c r="B1652">
        <v>4.1298000000000004</v>
      </c>
      <c r="C1652">
        <v>0.176653</v>
      </c>
      <c r="D1652">
        <f t="shared" si="25"/>
        <v>1.3952999999999882E-2</v>
      </c>
    </row>
    <row r="1653" spans="1:4" x14ac:dyDescent="0.2">
      <c r="A1653" s="1">
        <v>1651</v>
      </c>
      <c r="B1653">
        <v>4.1437530000000002</v>
      </c>
      <c r="C1653">
        <v>0.17327100000000001</v>
      </c>
      <c r="D1653">
        <f t="shared" si="25"/>
        <v>2.7829999999999799E-3</v>
      </c>
    </row>
    <row r="1654" spans="1:4" x14ac:dyDescent="0.2">
      <c r="A1654" s="1">
        <v>1652</v>
      </c>
      <c r="B1654">
        <v>4.1465360000000002</v>
      </c>
      <c r="C1654">
        <v>0.17041899999999999</v>
      </c>
      <c r="D1654">
        <f t="shared" si="25"/>
        <v>-4.2640000000000455E-3</v>
      </c>
    </row>
    <row r="1655" spans="1:4" x14ac:dyDescent="0.2">
      <c r="A1655" s="1">
        <v>1653</v>
      </c>
      <c r="B1655">
        <v>4.1422720000000002</v>
      </c>
      <c r="C1655">
        <v>0.16766200000000001</v>
      </c>
      <c r="D1655">
        <f t="shared" si="25"/>
        <v>-9.4359999999999999E-3</v>
      </c>
    </row>
    <row r="1656" spans="1:4" x14ac:dyDescent="0.2">
      <c r="A1656" s="1">
        <v>1654</v>
      </c>
      <c r="B1656">
        <v>4.1328360000000002</v>
      </c>
      <c r="C1656">
        <v>0.16463800000000001</v>
      </c>
      <c r="D1656">
        <f t="shared" si="25"/>
        <v>-1.2217000000000588E-2</v>
      </c>
    </row>
    <row r="1657" spans="1:4" x14ac:dyDescent="0.2">
      <c r="A1657" s="1">
        <v>1655</v>
      </c>
      <c r="B1657">
        <v>4.1206189999999996</v>
      </c>
      <c r="C1657">
        <v>0.162303</v>
      </c>
      <c r="D1657">
        <f t="shared" si="25"/>
        <v>-1.329799999999981E-2</v>
      </c>
    </row>
    <row r="1658" spans="1:4" x14ac:dyDescent="0.2">
      <c r="A1658" s="1">
        <v>1656</v>
      </c>
      <c r="B1658">
        <v>4.1073209999999998</v>
      </c>
      <c r="C1658">
        <v>0.16001799999999999</v>
      </c>
      <c r="D1658">
        <f t="shared" si="25"/>
        <v>-1.3830999999999705E-2</v>
      </c>
    </row>
    <row r="1659" spans="1:4" x14ac:dyDescent="0.2">
      <c r="A1659" s="1">
        <v>1657</v>
      </c>
      <c r="B1659">
        <v>4.0934900000000001</v>
      </c>
      <c r="C1659">
        <v>0.158051</v>
      </c>
      <c r="D1659">
        <f t="shared" si="25"/>
        <v>-1.2236999999999831E-2</v>
      </c>
    </row>
    <row r="1660" spans="1:4" x14ac:dyDescent="0.2">
      <c r="A1660" s="1">
        <v>1658</v>
      </c>
      <c r="B1660">
        <v>4.0812530000000002</v>
      </c>
      <c r="C1660">
        <v>0.156586</v>
      </c>
      <c r="D1660">
        <f t="shared" si="25"/>
        <v>-9.5150000000003843E-3</v>
      </c>
    </row>
    <row r="1661" spans="1:4" x14ac:dyDescent="0.2">
      <c r="A1661" s="1">
        <v>1659</v>
      </c>
      <c r="B1661">
        <v>4.0717379999999999</v>
      </c>
      <c r="C1661">
        <v>0.15476599999999999</v>
      </c>
      <c r="D1661">
        <f t="shared" si="25"/>
        <v>-5.9979999999999478E-3</v>
      </c>
    </row>
    <row r="1662" spans="1:4" x14ac:dyDescent="0.2">
      <c r="A1662" s="1">
        <v>1660</v>
      </c>
      <c r="B1662">
        <v>4.0657399999999999</v>
      </c>
      <c r="C1662">
        <v>0.153783</v>
      </c>
      <c r="D1662">
        <f t="shared" si="25"/>
        <v>-8.335999999999899E-3</v>
      </c>
    </row>
    <row r="1663" spans="1:4" x14ac:dyDescent="0.2">
      <c r="A1663" s="1">
        <v>1661</v>
      </c>
      <c r="B1663">
        <v>4.057404</v>
      </c>
      <c r="C1663">
        <v>0.153035</v>
      </c>
      <c r="D1663">
        <f t="shared" si="25"/>
        <v>-1.1099999999999888E-2</v>
      </c>
    </row>
    <row r="1664" spans="1:4" x14ac:dyDescent="0.2">
      <c r="A1664" s="1">
        <v>1662</v>
      </c>
      <c r="B1664">
        <v>4.0463040000000001</v>
      </c>
      <c r="C1664">
        <v>0.151921</v>
      </c>
      <c r="D1664">
        <f t="shared" si="25"/>
        <v>-1.5324000000000559E-2</v>
      </c>
    </row>
    <row r="1665" spans="1:4" x14ac:dyDescent="0.2">
      <c r="A1665" s="1">
        <v>1663</v>
      </c>
      <c r="B1665">
        <v>4.0309799999999996</v>
      </c>
      <c r="C1665">
        <v>0.151729</v>
      </c>
      <c r="D1665">
        <f t="shared" si="25"/>
        <v>-2.2741999999999152E-2</v>
      </c>
    </row>
    <row r="1666" spans="1:4" x14ac:dyDescent="0.2">
      <c r="A1666" s="1">
        <v>1664</v>
      </c>
      <c r="B1666">
        <v>4.0082380000000004</v>
      </c>
      <c r="C1666">
        <v>0.15133199999999999</v>
      </c>
      <c r="D1666">
        <f t="shared" si="25"/>
        <v>-2.8390000000000359E-2</v>
      </c>
    </row>
    <row r="1667" spans="1:4" x14ac:dyDescent="0.2">
      <c r="A1667" s="1">
        <v>1665</v>
      </c>
      <c r="B1667">
        <v>3.9798480000000001</v>
      </c>
      <c r="C1667">
        <v>0.151807</v>
      </c>
      <c r="D1667">
        <f t="shared" ref="D1667:D1730" si="26">B1668-B1667</f>
        <v>-4.0785000000000071E-2</v>
      </c>
    </row>
    <row r="1668" spans="1:4" x14ac:dyDescent="0.2">
      <c r="A1668" s="1">
        <v>1666</v>
      </c>
      <c r="B1668">
        <v>3.939063</v>
      </c>
      <c r="C1668">
        <v>0.151639</v>
      </c>
      <c r="D1668">
        <f t="shared" si="26"/>
        <v>-4.8048000000000091E-2</v>
      </c>
    </row>
    <row r="1669" spans="1:4" x14ac:dyDescent="0.2">
      <c r="A1669" s="1">
        <v>1667</v>
      </c>
      <c r="B1669">
        <v>3.8910149999999999</v>
      </c>
      <c r="C1669">
        <v>0.15162999999999999</v>
      </c>
      <c r="D1669">
        <f t="shared" si="26"/>
        <v>-5.0009999999999888E-2</v>
      </c>
    </row>
    <row r="1670" spans="1:4" x14ac:dyDescent="0.2">
      <c r="A1670" s="1">
        <v>1668</v>
      </c>
      <c r="B1670">
        <v>3.841005</v>
      </c>
      <c r="C1670">
        <v>0.15219299999999999</v>
      </c>
      <c r="D1670">
        <f t="shared" si="26"/>
        <v>-4.5078000000000173E-2</v>
      </c>
    </row>
    <row r="1671" spans="1:4" x14ac:dyDescent="0.2">
      <c r="A1671" s="1">
        <v>1669</v>
      </c>
      <c r="B1671">
        <v>3.7959269999999998</v>
      </c>
      <c r="C1671">
        <v>0.15253700000000001</v>
      </c>
      <c r="D1671">
        <f t="shared" si="26"/>
        <v>-4.5703000000000049E-2</v>
      </c>
    </row>
    <row r="1672" spans="1:4" x14ac:dyDescent="0.2">
      <c r="A1672" s="1">
        <v>1670</v>
      </c>
      <c r="B1672">
        <v>3.7502239999999998</v>
      </c>
      <c r="C1672">
        <v>0.15179999999999999</v>
      </c>
      <c r="D1672">
        <f t="shared" si="26"/>
        <v>-4.2086999999999986E-2</v>
      </c>
    </row>
    <row r="1673" spans="1:4" x14ac:dyDescent="0.2">
      <c r="A1673" s="1">
        <v>1671</v>
      </c>
      <c r="B1673">
        <v>3.7081369999999998</v>
      </c>
      <c r="C1673">
        <v>0.1515</v>
      </c>
      <c r="D1673">
        <f t="shared" si="26"/>
        <v>-3.596099999999991E-2</v>
      </c>
    </row>
    <row r="1674" spans="1:4" x14ac:dyDescent="0.2">
      <c r="A1674" s="1">
        <v>1672</v>
      </c>
      <c r="B1674">
        <v>3.6721759999999999</v>
      </c>
      <c r="C1674">
        <v>0.151112</v>
      </c>
      <c r="D1674">
        <f t="shared" si="26"/>
        <v>-2.9017999999999766E-2</v>
      </c>
    </row>
    <row r="1675" spans="1:4" x14ac:dyDescent="0.2">
      <c r="A1675" s="1">
        <v>1673</v>
      </c>
      <c r="B1675">
        <v>3.6431580000000001</v>
      </c>
      <c r="C1675">
        <v>0.15107300000000001</v>
      </c>
      <c r="D1675">
        <f t="shared" si="26"/>
        <v>-2.2019999999999929E-2</v>
      </c>
    </row>
    <row r="1676" spans="1:4" x14ac:dyDescent="0.2">
      <c r="A1676" s="1">
        <v>1674</v>
      </c>
      <c r="B1676">
        <v>3.6211380000000002</v>
      </c>
      <c r="C1676">
        <v>0.15060499999999999</v>
      </c>
      <c r="D1676">
        <f t="shared" si="26"/>
        <v>-2.0300000000000207E-2</v>
      </c>
    </row>
    <row r="1677" spans="1:4" x14ac:dyDescent="0.2">
      <c r="A1677" s="1">
        <v>1675</v>
      </c>
      <c r="B1677">
        <v>3.600838</v>
      </c>
      <c r="C1677">
        <v>0.150195</v>
      </c>
      <c r="D1677">
        <f t="shared" si="26"/>
        <v>-1.9642000000000159E-2</v>
      </c>
    </row>
    <row r="1678" spans="1:4" x14ac:dyDescent="0.2">
      <c r="A1678" s="1">
        <v>1676</v>
      </c>
      <c r="B1678">
        <v>3.5811959999999998</v>
      </c>
      <c r="C1678">
        <v>0.149838</v>
      </c>
      <c r="D1678">
        <f t="shared" si="26"/>
        <v>-1.4643999999999657E-2</v>
      </c>
    </row>
    <row r="1679" spans="1:4" x14ac:dyDescent="0.2">
      <c r="A1679" s="1">
        <v>1677</v>
      </c>
      <c r="B1679">
        <v>3.5665520000000002</v>
      </c>
      <c r="C1679">
        <v>0.14985799999999999</v>
      </c>
      <c r="D1679">
        <f t="shared" si="26"/>
        <v>-1.2461000000000055E-2</v>
      </c>
    </row>
    <row r="1680" spans="1:4" x14ac:dyDescent="0.2">
      <c r="A1680" s="1">
        <v>1678</v>
      </c>
      <c r="B1680">
        <v>3.5540910000000001</v>
      </c>
      <c r="C1680">
        <v>0.14958399999999999</v>
      </c>
      <c r="D1680">
        <f t="shared" si="26"/>
        <v>-8.2569999999999588E-3</v>
      </c>
    </row>
    <row r="1681" spans="1:4" x14ac:dyDescent="0.2">
      <c r="A1681" s="1">
        <v>1679</v>
      </c>
      <c r="B1681">
        <v>3.5458340000000002</v>
      </c>
      <c r="C1681">
        <v>0.149228</v>
      </c>
      <c r="D1681">
        <f t="shared" si="26"/>
        <v>-6.0160000000002434E-3</v>
      </c>
    </row>
    <row r="1682" spans="1:4" x14ac:dyDescent="0.2">
      <c r="A1682" s="1">
        <v>1680</v>
      </c>
      <c r="B1682">
        <v>3.5398179999999999</v>
      </c>
      <c r="C1682">
        <v>0.14905299999999999</v>
      </c>
      <c r="D1682">
        <f t="shared" si="26"/>
        <v>-3.3879999999997246E-3</v>
      </c>
    </row>
    <row r="1683" spans="1:4" x14ac:dyDescent="0.2">
      <c r="A1683" s="1">
        <v>1681</v>
      </c>
      <c r="B1683">
        <v>3.5364300000000002</v>
      </c>
      <c r="C1683">
        <v>0.14954899999999999</v>
      </c>
      <c r="D1683">
        <f t="shared" si="26"/>
        <v>-2.0970000000000155E-3</v>
      </c>
    </row>
    <row r="1684" spans="1:4" x14ac:dyDescent="0.2">
      <c r="A1684" s="1">
        <v>1682</v>
      </c>
      <c r="B1684">
        <v>3.5343330000000002</v>
      </c>
      <c r="C1684">
        <v>0.150009</v>
      </c>
      <c r="D1684">
        <f t="shared" si="26"/>
        <v>2.7849999999998154E-3</v>
      </c>
    </row>
    <row r="1685" spans="1:4" x14ac:dyDescent="0.2">
      <c r="A1685" s="1">
        <v>1683</v>
      </c>
      <c r="B1685">
        <v>3.537118</v>
      </c>
      <c r="C1685">
        <v>0.15087700000000001</v>
      </c>
      <c r="D1685">
        <f t="shared" si="26"/>
        <v>7.8040000000001442E-3</v>
      </c>
    </row>
    <row r="1686" spans="1:4" x14ac:dyDescent="0.2">
      <c r="A1686" s="1">
        <v>1684</v>
      </c>
      <c r="B1686">
        <v>3.5449220000000001</v>
      </c>
      <c r="C1686">
        <v>0.15153900000000001</v>
      </c>
      <c r="D1686">
        <f t="shared" si="26"/>
        <v>9.9169999999997316E-3</v>
      </c>
    </row>
    <row r="1687" spans="1:4" x14ac:dyDescent="0.2">
      <c r="A1687" s="1">
        <v>1685</v>
      </c>
      <c r="B1687">
        <v>3.5548389999999999</v>
      </c>
      <c r="C1687">
        <v>0.15233099999999999</v>
      </c>
      <c r="D1687">
        <f t="shared" si="26"/>
        <v>1.3978999999999964E-2</v>
      </c>
    </row>
    <row r="1688" spans="1:4" x14ac:dyDescent="0.2">
      <c r="A1688" s="1">
        <v>1686</v>
      </c>
      <c r="B1688">
        <v>3.5688179999999998</v>
      </c>
      <c r="C1688">
        <v>0.15376300000000001</v>
      </c>
      <c r="D1688">
        <f t="shared" si="26"/>
        <v>1.7247000000000234E-2</v>
      </c>
    </row>
    <row r="1689" spans="1:4" x14ac:dyDescent="0.2">
      <c r="A1689" s="1">
        <v>1687</v>
      </c>
      <c r="B1689">
        <v>3.5860650000000001</v>
      </c>
      <c r="C1689">
        <v>0.15546399999999999</v>
      </c>
      <c r="D1689">
        <f t="shared" si="26"/>
        <v>1.8410999999999955E-2</v>
      </c>
    </row>
    <row r="1690" spans="1:4" x14ac:dyDescent="0.2">
      <c r="A1690" s="1">
        <v>1688</v>
      </c>
      <c r="B1690">
        <v>3.604476</v>
      </c>
      <c r="C1690">
        <v>0.15718699999999999</v>
      </c>
      <c r="D1690">
        <f t="shared" si="26"/>
        <v>1.8035999999999941E-2</v>
      </c>
    </row>
    <row r="1691" spans="1:4" x14ac:dyDescent="0.2">
      <c r="A1691" s="1">
        <v>1689</v>
      </c>
      <c r="B1691">
        <v>3.622512</v>
      </c>
      <c r="C1691">
        <v>0.158443</v>
      </c>
      <c r="D1691">
        <f t="shared" si="26"/>
        <v>2.0039999999999836E-2</v>
      </c>
    </row>
    <row r="1692" spans="1:4" x14ac:dyDescent="0.2">
      <c r="A1692" s="1">
        <v>1690</v>
      </c>
      <c r="B1692">
        <v>3.6425519999999998</v>
      </c>
      <c r="C1692">
        <v>0.159522</v>
      </c>
      <c r="D1692">
        <f t="shared" si="26"/>
        <v>2.1333000000000268E-2</v>
      </c>
    </row>
    <row r="1693" spans="1:4" x14ac:dyDescent="0.2">
      <c r="A1693" s="1">
        <v>1691</v>
      </c>
      <c r="B1693">
        <v>3.6638850000000001</v>
      </c>
      <c r="C1693">
        <v>0.16084999999999999</v>
      </c>
      <c r="D1693">
        <f t="shared" si="26"/>
        <v>1.5241999999999756E-2</v>
      </c>
    </row>
    <row r="1694" spans="1:4" x14ac:dyDescent="0.2">
      <c r="A1694" s="1">
        <v>1692</v>
      </c>
      <c r="B1694">
        <v>3.6791269999999998</v>
      </c>
      <c r="C1694">
        <v>0.16218199999999999</v>
      </c>
      <c r="D1694">
        <f t="shared" si="26"/>
        <v>1.6580000000000261E-2</v>
      </c>
    </row>
    <row r="1695" spans="1:4" x14ac:dyDescent="0.2">
      <c r="A1695" s="1">
        <v>1693</v>
      </c>
      <c r="B1695">
        <v>3.6957070000000001</v>
      </c>
      <c r="C1695">
        <v>0.163829</v>
      </c>
      <c r="D1695">
        <f t="shared" si="26"/>
        <v>1.6054999999999708E-2</v>
      </c>
    </row>
    <row r="1696" spans="1:4" x14ac:dyDescent="0.2">
      <c r="A1696" s="1">
        <v>1694</v>
      </c>
      <c r="B1696">
        <v>3.7117619999999998</v>
      </c>
      <c r="C1696">
        <v>0.16645199999999999</v>
      </c>
      <c r="D1696">
        <f t="shared" si="26"/>
        <v>2.3231000000000002E-2</v>
      </c>
    </row>
    <row r="1697" spans="1:4" x14ac:dyDescent="0.2">
      <c r="A1697" s="1">
        <v>1695</v>
      </c>
      <c r="B1697">
        <v>3.7349929999999998</v>
      </c>
      <c r="C1697">
        <v>0.168906</v>
      </c>
      <c r="D1697">
        <f t="shared" si="26"/>
        <v>3.2194000000000056E-2</v>
      </c>
    </row>
    <row r="1698" spans="1:4" x14ac:dyDescent="0.2">
      <c r="A1698" s="1">
        <v>1696</v>
      </c>
      <c r="B1698">
        <v>3.7671869999999998</v>
      </c>
      <c r="C1698">
        <v>0.17072000000000001</v>
      </c>
      <c r="D1698">
        <f t="shared" si="26"/>
        <v>4.2402000000000051E-2</v>
      </c>
    </row>
    <row r="1699" spans="1:4" x14ac:dyDescent="0.2">
      <c r="A1699" s="1">
        <v>1697</v>
      </c>
      <c r="B1699">
        <v>3.8095889999999999</v>
      </c>
      <c r="C1699">
        <v>0.17227999999999999</v>
      </c>
      <c r="D1699">
        <f t="shared" si="26"/>
        <v>5.4870000000000196E-2</v>
      </c>
    </row>
    <row r="1700" spans="1:4" x14ac:dyDescent="0.2">
      <c r="A1700" s="1">
        <v>1698</v>
      </c>
      <c r="B1700">
        <v>3.8644590000000001</v>
      </c>
      <c r="C1700">
        <v>0.17366200000000001</v>
      </c>
      <c r="D1700">
        <f t="shared" si="26"/>
        <v>6.1703999999999759E-2</v>
      </c>
    </row>
    <row r="1701" spans="1:4" x14ac:dyDescent="0.2">
      <c r="A1701" s="1">
        <v>1699</v>
      </c>
      <c r="B1701">
        <v>3.9261629999999998</v>
      </c>
      <c r="C1701">
        <v>0.174788</v>
      </c>
      <c r="D1701">
        <f t="shared" si="26"/>
        <v>5.5591000000000168E-2</v>
      </c>
    </row>
    <row r="1702" spans="1:4" x14ac:dyDescent="0.2">
      <c r="A1702" s="1">
        <v>1700</v>
      </c>
      <c r="B1702">
        <v>3.981754</v>
      </c>
      <c r="C1702">
        <v>0.17587</v>
      </c>
      <c r="D1702">
        <f t="shared" si="26"/>
        <v>3.4396999999999789E-2</v>
      </c>
    </row>
    <row r="1703" spans="1:4" x14ac:dyDescent="0.2">
      <c r="A1703" s="1">
        <v>1701</v>
      </c>
      <c r="B1703">
        <v>4.0161509999999998</v>
      </c>
      <c r="C1703">
        <v>0.17629700000000001</v>
      </c>
      <c r="D1703">
        <f t="shared" si="26"/>
        <v>1.7705000000000304E-2</v>
      </c>
    </row>
    <row r="1704" spans="1:4" x14ac:dyDescent="0.2">
      <c r="A1704" s="1">
        <v>1702</v>
      </c>
      <c r="B1704">
        <v>4.0338560000000001</v>
      </c>
      <c r="C1704">
        <v>0.17682700000000001</v>
      </c>
      <c r="D1704">
        <f t="shared" si="26"/>
        <v>4.2770000000000863E-3</v>
      </c>
    </row>
    <row r="1705" spans="1:4" x14ac:dyDescent="0.2">
      <c r="A1705" s="1">
        <v>1703</v>
      </c>
      <c r="B1705">
        <v>4.0381330000000002</v>
      </c>
      <c r="C1705">
        <v>0.17788899999999999</v>
      </c>
      <c r="D1705">
        <f t="shared" si="26"/>
        <v>-7.7470000000001704E-3</v>
      </c>
    </row>
    <row r="1706" spans="1:4" x14ac:dyDescent="0.2">
      <c r="A1706" s="1">
        <v>1704</v>
      </c>
      <c r="B1706">
        <v>4.030386</v>
      </c>
      <c r="C1706">
        <v>0.17927100000000001</v>
      </c>
      <c r="D1706">
        <f t="shared" si="26"/>
        <v>-1.6403000000000389E-2</v>
      </c>
    </row>
    <row r="1707" spans="1:4" x14ac:dyDescent="0.2">
      <c r="A1707" s="1">
        <v>1705</v>
      </c>
      <c r="B1707">
        <v>4.0139829999999996</v>
      </c>
      <c r="C1707">
        <v>0.18104999999999999</v>
      </c>
      <c r="D1707">
        <f t="shared" si="26"/>
        <v>-2.6762999999999426E-2</v>
      </c>
    </row>
    <row r="1708" spans="1:4" x14ac:dyDescent="0.2">
      <c r="A1708" s="1">
        <v>1706</v>
      </c>
      <c r="B1708">
        <v>3.9872200000000002</v>
      </c>
      <c r="C1708">
        <v>0.18295500000000001</v>
      </c>
      <c r="D1708">
        <f t="shared" si="26"/>
        <v>-3.3536000000000232E-2</v>
      </c>
    </row>
    <row r="1709" spans="1:4" x14ac:dyDescent="0.2">
      <c r="A1709" s="1">
        <v>1707</v>
      </c>
      <c r="B1709">
        <v>3.953684</v>
      </c>
      <c r="C1709">
        <v>0.18461</v>
      </c>
      <c r="D1709">
        <f t="shared" si="26"/>
        <v>-3.6169000000000118E-2</v>
      </c>
    </row>
    <row r="1710" spans="1:4" x14ac:dyDescent="0.2">
      <c r="A1710" s="1">
        <v>1708</v>
      </c>
      <c r="B1710">
        <v>3.9175149999999999</v>
      </c>
      <c r="C1710">
        <v>0.18640899999999999</v>
      </c>
      <c r="D1710">
        <f t="shared" si="26"/>
        <v>-3.9508999999999794E-2</v>
      </c>
    </row>
    <row r="1711" spans="1:4" x14ac:dyDescent="0.2">
      <c r="A1711" s="1">
        <v>1709</v>
      </c>
      <c r="B1711">
        <v>3.8780060000000001</v>
      </c>
      <c r="C1711">
        <v>0.18831999999999999</v>
      </c>
      <c r="D1711">
        <f t="shared" si="26"/>
        <v>-3.7443000000000115E-2</v>
      </c>
    </row>
    <row r="1712" spans="1:4" x14ac:dyDescent="0.2">
      <c r="A1712" s="1">
        <v>1710</v>
      </c>
      <c r="B1712">
        <v>3.8405629999999999</v>
      </c>
      <c r="C1712">
        <v>0.1903</v>
      </c>
      <c r="D1712">
        <f t="shared" si="26"/>
        <v>-3.372900000000012E-2</v>
      </c>
    </row>
    <row r="1713" spans="1:4" x14ac:dyDescent="0.2">
      <c r="A1713" s="1">
        <v>1711</v>
      </c>
      <c r="B1713">
        <v>3.8068339999999998</v>
      </c>
      <c r="C1713">
        <v>0.19192000000000001</v>
      </c>
      <c r="D1713">
        <f t="shared" si="26"/>
        <v>-3.1989999999999963E-2</v>
      </c>
    </row>
    <row r="1714" spans="1:4" x14ac:dyDescent="0.2">
      <c r="A1714" s="1">
        <v>1712</v>
      </c>
      <c r="B1714">
        <v>3.7748439999999999</v>
      </c>
      <c r="C1714">
        <v>0.19350800000000001</v>
      </c>
      <c r="D1714">
        <f t="shared" si="26"/>
        <v>-3.3548999999999829E-2</v>
      </c>
    </row>
    <row r="1715" spans="1:4" x14ac:dyDescent="0.2">
      <c r="A1715" s="1">
        <v>1713</v>
      </c>
      <c r="B1715">
        <v>3.741295</v>
      </c>
      <c r="C1715">
        <v>0.195323</v>
      </c>
      <c r="D1715">
        <f t="shared" si="26"/>
        <v>-3.3272999999999886E-2</v>
      </c>
    </row>
    <row r="1716" spans="1:4" x14ac:dyDescent="0.2">
      <c r="A1716" s="1">
        <v>1714</v>
      </c>
      <c r="B1716">
        <v>3.7080220000000002</v>
      </c>
      <c r="C1716">
        <v>0.19733999999999999</v>
      </c>
      <c r="D1716">
        <f t="shared" si="26"/>
        <v>-3.805700000000023E-2</v>
      </c>
    </row>
    <row r="1717" spans="1:4" x14ac:dyDescent="0.2">
      <c r="A1717" s="1">
        <v>1715</v>
      </c>
      <c r="B1717">
        <v>3.6699649999999999</v>
      </c>
      <c r="C1717">
        <v>0.19964899999999999</v>
      </c>
      <c r="D1717">
        <f t="shared" si="26"/>
        <v>-3.7675999999999821E-2</v>
      </c>
    </row>
    <row r="1718" spans="1:4" x14ac:dyDescent="0.2">
      <c r="A1718" s="1">
        <v>1716</v>
      </c>
      <c r="B1718">
        <v>3.6322890000000001</v>
      </c>
      <c r="C1718">
        <v>0.20145399999999999</v>
      </c>
      <c r="D1718">
        <f t="shared" si="26"/>
        <v>-3.4847000000000072E-2</v>
      </c>
    </row>
    <row r="1719" spans="1:4" x14ac:dyDescent="0.2">
      <c r="A1719" s="1">
        <v>1717</v>
      </c>
      <c r="B1719">
        <v>3.597442</v>
      </c>
      <c r="C1719">
        <v>0.20266799999999999</v>
      </c>
      <c r="D1719">
        <f t="shared" si="26"/>
        <v>-2.893200000000018E-2</v>
      </c>
    </row>
    <row r="1720" spans="1:4" x14ac:dyDescent="0.2">
      <c r="A1720" s="1">
        <v>1718</v>
      </c>
      <c r="B1720">
        <v>3.5685099999999998</v>
      </c>
      <c r="C1720">
        <v>0.20372499999999999</v>
      </c>
      <c r="D1720">
        <f t="shared" si="26"/>
        <v>-1.9366999999999912E-2</v>
      </c>
    </row>
    <row r="1721" spans="1:4" x14ac:dyDescent="0.2">
      <c r="A1721" s="1">
        <v>1719</v>
      </c>
      <c r="B1721">
        <v>3.5491429999999999</v>
      </c>
      <c r="C1721">
        <v>0.20439199999999999</v>
      </c>
      <c r="D1721">
        <f t="shared" si="26"/>
        <v>-5.2579999999999849E-3</v>
      </c>
    </row>
    <row r="1722" spans="1:4" x14ac:dyDescent="0.2">
      <c r="A1722" s="1">
        <v>1720</v>
      </c>
      <c r="B1722">
        <v>3.543885</v>
      </c>
      <c r="C1722">
        <v>0.205432</v>
      </c>
      <c r="D1722">
        <f t="shared" si="26"/>
        <v>1.0448999999999931E-2</v>
      </c>
    </row>
    <row r="1723" spans="1:4" x14ac:dyDescent="0.2">
      <c r="A1723" s="1">
        <v>1721</v>
      </c>
      <c r="B1723">
        <v>3.5543339999999999</v>
      </c>
      <c r="C1723">
        <v>0.20649999999999999</v>
      </c>
      <c r="D1723">
        <f t="shared" si="26"/>
        <v>2.3271999999999959E-2</v>
      </c>
    </row>
    <row r="1724" spans="1:4" x14ac:dyDescent="0.2">
      <c r="A1724" s="1">
        <v>1722</v>
      </c>
      <c r="B1724">
        <v>3.5776059999999998</v>
      </c>
      <c r="C1724">
        <v>0.20777300000000001</v>
      </c>
      <c r="D1724">
        <f t="shared" si="26"/>
        <v>3.1759000000000093E-2</v>
      </c>
    </row>
    <row r="1725" spans="1:4" x14ac:dyDescent="0.2">
      <c r="A1725" s="1">
        <v>1723</v>
      </c>
      <c r="B1725">
        <v>3.6093649999999999</v>
      </c>
      <c r="C1725">
        <v>0.20887900000000001</v>
      </c>
      <c r="D1725">
        <f t="shared" si="26"/>
        <v>3.8791000000000242E-2</v>
      </c>
    </row>
    <row r="1726" spans="1:4" x14ac:dyDescent="0.2">
      <c r="A1726" s="1">
        <v>1724</v>
      </c>
      <c r="B1726">
        <v>3.6481560000000002</v>
      </c>
      <c r="C1726">
        <v>0.20923600000000001</v>
      </c>
      <c r="D1726">
        <f t="shared" si="26"/>
        <v>3.8454999999999906E-2</v>
      </c>
    </row>
    <row r="1727" spans="1:4" x14ac:dyDescent="0.2">
      <c r="A1727" s="1">
        <v>1725</v>
      </c>
      <c r="B1727">
        <v>3.6866110000000001</v>
      </c>
      <c r="C1727">
        <v>0.20911099999999999</v>
      </c>
      <c r="D1727">
        <f t="shared" si="26"/>
        <v>3.0564999999999731E-2</v>
      </c>
    </row>
    <row r="1728" spans="1:4" x14ac:dyDescent="0.2">
      <c r="A1728" s="1">
        <v>1726</v>
      </c>
      <c r="B1728">
        <v>3.7171759999999998</v>
      </c>
      <c r="C1728">
        <v>0.208922</v>
      </c>
      <c r="D1728">
        <f t="shared" si="26"/>
        <v>1.8554000000000404E-2</v>
      </c>
    </row>
    <row r="1729" spans="1:4" x14ac:dyDescent="0.2">
      <c r="A1729" s="1">
        <v>1727</v>
      </c>
      <c r="B1729">
        <v>3.7357300000000002</v>
      </c>
      <c r="C1729">
        <v>0.20895900000000001</v>
      </c>
      <c r="D1729">
        <f t="shared" si="26"/>
        <v>6.7309999999998205E-3</v>
      </c>
    </row>
    <row r="1730" spans="1:4" x14ac:dyDescent="0.2">
      <c r="A1730" s="1">
        <v>1728</v>
      </c>
      <c r="B1730">
        <v>3.742461</v>
      </c>
      <c r="C1730">
        <v>0.209477</v>
      </c>
      <c r="D1730">
        <f t="shared" si="26"/>
        <v>-3.8170000000001814E-3</v>
      </c>
    </row>
    <row r="1731" spans="1:4" x14ac:dyDescent="0.2">
      <c r="A1731" s="1">
        <v>1729</v>
      </c>
      <c r="B1731">
        <v>3.7386439999999999</v>
      </c>
      <c r="C1731">
        <v>0.209701</v>
      </c>
      <c r="D1731">
        <f t="shared" ref="D1731:D1794" si="27">B1732-B1731</f>
        <v>-8.4899999999996645E-3</v>
      </c>
    </row>
    <row r="1732" spans="1:4" x14ac:dyDescent="0.2">
      <c r="A1732" s="1">
        <v>1730</v>
      </c>
      <c r="B1732">
        <v>3.7301540000000002</v>
      </c>
      <c r="C1732">
        <v>0.21004200000000001</v>
      </c>
      <c r="D1732">
        <f t="shared" si="27"/>
        <v>-1.4504000000000072E-2</v>
      </c>
    </row>
    <row r="1733" spans="1:4" x14ac:dyDescent="0.2">
      <c r="A1733" s="1">
        <v>1731</v>
      </c>
      <c r="B1733">
        <v>3.7156500000000001</v>
      </c>
      <c r="C1733">
        <v>0.21052299999999999</v>
      </c>
      <c r="D1733">
        <f t="shared" si="27"/>
        <v>-2.1832999999999991E-2</v>
      </c>
    </row>
    <row r="1734" spans="1:4" x14ac:dyDescent="0.2">
      <c r="A1734" s="1">
        <v>1732</v>
      </c>
      <c r="B1734">
        <v>3.6938170000000001</v>
      </c>
      <c r="C1734">
        <v>0.21154500000000001</v>
      </c>
      <c r="D1734">
        <f t="shared" si="27"/>
        <v>-2.2892000000000134E-2</v>
      </c>
    </row>
    <row r="1735" spans="1:4" x14ac:dyDescent="0.2">
      <c r="A1735" s="1">
        <v>1733</v>
      </c>
      <c r="B1735">
        <v>3.670925</v>
      </c>
      <c r="C1735">
        <v>0.21280099999999999</v>
      </c>
      <c r="D1735">
        <f t="shared" si="27"/>
        <v>-2.1713000000000093E-2</v>
      </c>
    </row>
    <row r="1736" spans="1:4" x14ac:dyDescent="0.2">
      <c r="A1736" s="1">
        <v>1734</v>
      </c>
      <c r="B1736">
        <v>3.6492119999999999</v>
      </c>
      <c r="C1736">
        <v>0.21443799999999999</v>
      </c>
      <c r="D1736">
        <f t="shared" si="27"/>
        <v>-1.7580999999999847E-2</v>
      </c>
    </row>
    <row r="1737" spans="1:4" x14ac:dyDescent="0.2">
      <c r="A1737" s="1">
        <v>1735</v>
      </c>
      <c r="B1737">
        <v>3.6316310000000001</v>
      </c>
      <c r="C1737">
        <v>0.21606700000000001</v>
      </c>
      <c r="D1737">
        <f t="shared" si="27"/>
        <v>-1.3255000000000017E-2</v>
      </c>
    </row>
    <row r="1738" spans="1:4" x14ac:dyDescent="0.2">
      <c r="A1738" s="1">
        <v>1736</v>
      </c>
      <c r="B1738">
        <v>3.618376</v>
      </c>
      <c r="C1738">
        <v>0.21762100000000001</v>
      </c>
      <c r="D1738">
        <f t="shared" si="27"/>
        <v>-9.6650000000000347E-3</v>
      </c>
    </row>
    <row r="1739" spans="1:4" x14ac:dyDescent="0.2">
      <c r="A1739" s="1">
        <v>1737</v>
      </c>
      <c r="B1739">
        <v>3.608711</v>
      </c>
      <c r="C1739">
        <v>0.218913</v>
      </c>
      <c r="D1739">
        <f t="shared" si="27"/>
        <v>-1.7689999999999095E-3</v>
      </c>
    </row>
    <row r="1740" spans="1:4" x14ac:dyDescent="0.2">
      <c r="A1740" s="1">
        <v>1738</v>
      </c>
      <c r="B1740">
        <v>3.6069420000000001</v>
      </c>
      <c r="C1740">
        <v>0.22026599999999999</v>
      </c>
      <c r="D1740">
        <f t="shared" si="27"/>
        <v>8.3189999999997433E-3</v>
      </c>
    </row>
    <row r="1741" spans="1:4" x14ac:dyDescent="0.2">
      <c r="A1741" s="1">
        <v>1739</v>
      </c>
      <c r="B1741">
        <v>3.6152609999999998</v>
      </c>
      <c r="C1741">
        <v>0.221888</v>
      </c>
      <c r="D1741">
        <f t="shared" si="27"/>
        <v>2.1222999999999992E-2</v>
      </c>
    </row>
    <row r="1742" spans="1:4" x14ac:dyDescent="0.2">
      <c r="A1742" s="1">
        <v>1740</v>
      </c>
      <c r="B1742">
        <v>3.6364839999999998</v>
      </c>
      <c r="C1742">
        <v>0.22387799999999999</v>
      </c>
      <c r="D1742">
        <f t="shared" si="27"/>
        <v>3.1995000000000218E-2</v>
      </c>
    </row>
    <row r="1743" spans="1:4" x14ac:dyDescent="0.2">
      <c r="A1743" s="1">
        <v>1741</v>
      </c>
      <c r="B1743">
        <v>3.668479</v>
      </c>
      <c r="C1743">
        <v>0.22561300000000001</v>
      </c>
      <c r="D1743">
        <f t="shared" si="27"/>
        <v>4.0738999999999859E-2</v>
      </c>
    </row>
    <row r="1744" spans="1:4" x14ac:dyDescent="0.2">
      <c r="A1744" s="1">
        <v>1742</v>
      </c>
      <c r="B1744">
        <v>3.7092179999999999</v>
      </c>
      <c r="C1744">
        <v>0.22681200000000001</v>
      </c>
      <c r="D1744">
        <f t="shared" si="27"/>
        <v>4.4996000000000258E-2</v>
      </c>
    </row>
    <row r="1745" spans="1:4" x14ac:dyDescent="0.2">
      <c r="A1745" s="1">
        <v>1743</v>
      </c>
      <c r="B1745">
        <v>3.7542140000000002</v>
      </c>
      <c r="C1745">
        <v>0.227575</v>
      </c>
      <c r="D1745">
        <f t="shared" si="27"/>
        <v>4.2762999999999884E-2</v>
      </c>
    </row>
    <row r="1746" spans="1:4" x14ac:dyDescent="0.2">
      <c r="A1746" s="1">
        <v>1744</v>
      </c>
      <c r="B1746">
        <v>3.796977</v>
      </c>
      <c r="C1746">
        <v>0.227993</v>
      </c>
      <c r="D1746">
        <f t="shared" si="27"/>
        <v>3.7841999999999931E-2</v>
      </c>
    </row>
    <row r="1747" spans="1:4" x14ac:dyDescent="0.2">
      <c r="A1747" s="1">
        <v>1745</v>
      </c>
      <c r="B1747">
        <v>3.834819</v>
      </c>
      <c r="C1747">
        <v>0.22804199999999999</v>
      </c>
      <c r="D1747">
        <f t="shared" si="27"/>
        <v>3.1604000000000187E-2</v>
      </c>
    </row>
    <row r="1748" spans="1:4" x14ac:dyDescent="0.2">
      <c r="A1748" s="1">
        <v>1746</v>
      </c>
      <c r="B1748">
        <v>3.8664230000000002</v>
      </c>
      <c r="C1748">
        <v>0.22787499999999999</v>
      </c>
      <c r="D1748">
        <f t="shared" si="27"/>
        <v>2.0091999999999999E-2</v>
      </c>
    </row>
    <row r="1749" spans="1:4" x14ac:dyDescent="0.2">
      <c r="A1749" s="1">
        <v>1747</v>
      </c>
      <c r="B1749">
        <v>3.8865150000000002</v>
      </c>
      <c r="C1749">
        <v>0.22742899999999999</v>
      </c>
      <c r="D1749">
        <f t="shared" si="27"/>
        <v>8.1189999999997653E-3</v>
      </c>
    </row>
    <row r="1750" spans="1:4" x14ac:dyDescent="0.2">
      <c r="A1750" s="1">
        <v>1748</v>
      </c>
      <c r="B1750">
        <v>3.8946339999999999</v>
      </c>
      <c r="C1750">
        <v>0.227072</v>
      </c>
      <c r="D1750">
        <f t="shared" si="27"/>
        <v>-3.0280000000000307E-3</v>
      </c>
    </row>
    <row r="1751" spans="1:4" x14ac:dyDescent="0.2">
      <c r="A1751" s="1">
        <v>1749</v>
      </c>
      <c r="B1751">
        <v>3.8916059999999999</v>
      </c>
      <c r="C1751">
        <v>0.226108</v>
      </c>
      <c r="D1751">
        <f t="shared" si="27"/>
        <v>-1.430599999999993E-2</v>
      </c>
    </row>
    <row r="1752" spans="1:4" x14ac:dyDescent="0.2">
      <c r="A1752" s="1">
        <v>1750</v>
      </c>
      <c r="B1752">
        <v>3.8773</v>
      </c>
      <c r="C1752">
        <v>0.224854</v>
      </c>
      <c r="D1752">
        <f t="shared" si="27"/>
        <v>-2.4916999999999856E-2</v>
      </c>
    </row>
    <row r="1753" spans="1:4" x14ac:dyDescent="0.2">
      <c r="A1753" s="1">
        <v>1751</v>
      </c>
      <c r="B1753">
        <v>3.8523830000000001</v>
      </c>
      <c r="C1753">
        <v>0.22309000000000001</v>
      </c>
      <c r="D1753">
        <f t="shared" si="27"/>
        <v>-3.0189000000000021E-2</v>
      </c>
    </row>
    <row r="1754" spans="1:4" x14ac:dyDescent="0.2">
      <c r="A1754" s="1">
        <v>1752</v>
      </c>
      <c r="B1754">
        <v>3.8221940000000001</v>
      </c>
      <c r="C1754">
        <v>0.22113099999999999</v>
      </c>
      <c r="D1754">
        <f t="shared" si="27"/>
        <v>-2.6695000000000135E-2</v>
      </c>
    </row>
    <row r="1755" spans="1:4" x14ac:dyDescent="0.2">
      <c r="A1755" s="1">
        <v>1753</v>
      </c>
      <c r="B1755">
        <v>3.795499</v>
      </c>
      <c r="C1755">
        <v>0.218858</v>
      </c>
      <c r="D1755">
        <f t="shared" si="27"/>
        <v>-2.7080999999999911E-2</v>
      </c>
    </row>
    <row r="1756" spans="1:4" x14ac:dyDescent="0.2">
      <c r="A1756" s="1">
        <v>1754</v>
      </c>
      <c r="B1756">
        <v>3.768418</v>
      </c>
      <c r="C1756">
        <v>0.216443</v>
      </c>
      <c r="D1756">
        <f t="shared" si="27"/>
        <v>-2.7972000000000108E-2</v>
      </c>
    </row>
    <row r="1757" spans="1:4" x14ac:dyDescent="0.2">
      <c r="A1757" s="1">
        <v>1755</v>
      </c>
      <c r="B1757">
        <v>3.7404459999999999</v>
      </c>
      <c r="C1757">
        <v>0.214116</v>
      </c>
      <c r="D1757">
        <f t="shared" si="27"/>
        <v>-2.683599999999986E-2</v>
      </c>
    </row>
    <row r="1758" spans="1:4" x14ac:dyDescent="0.2">
      <c r="A1758" s="1">
        <v>1756</v>
      </c>
      <c r="B1758">
        <v>3.7136100000000001</v>
      </c>
      <c r="C1758">
        <v>0.21162600000000001</v>
      </c>
      <c r="D1758">
        <f t="shared" si="27"/>
        <v>-2.6003999999999916E-2</v>
      </c>
    </row>
    <row r="1759" spans="1:4" x14ac:dyDescent="0.2">
      <c r="A1759" s="1">
        <v>1757</v>
      </c>
      <c r="B1759">
        <v>3.6876060000000002</v>
      </c>
      <c r="C1759">
        <v>0.20872499999999999</v>
      </c>
      <c r="D1759">
        <f t="shared" si="27"/>
        <v>-2.8255000000000141E-2</v>
      </c>
    </row>
    <row r="1760" spans="1:4" x14ac:dyDescent="0.2">
      <c r="A1760" s="1">
        <v>1758</v>
      </c>
      <c r="B1760">
        <v>3.659351</v>
      </c>
      <c r="C1760">
        <v>0.20585999999999999</v>
      </c>
      <c r="D1760">
        <f t="shared" si="27"/>
        <v>-2.8451000000000004E-2</v>
      </c>
    </row>
    <row r="1761" spans="1:4" x14ac:dyDescent="0.2">
      <c r="A1761" s="1">
        <v>1759</v>
      </c>
      <c r="B1761">
        <v>3.6309</v>
      </c>
      <c r="C1761">
        <v>0.20291200000000001</v>
      </c>
      <c r="D1761">
        <f t="shared" si="27"/>
        <v>-2.9745999999999828E-2</v>
      </c>
    </row>
    <row r="1762" spans="1:4" x14ac:dyDescent="0.2">
      <c r="A1762" s="1">
        <v>1760</v>
      </c>
      <c r="B1762">
        <v>3.6011540000000002</v>
      </c>
      <c r="C1762">
        <v>0.19991600000000001</v>
      </c>
      <c r="D1762">
        <f t="shared" si="27"/>
        <v>-3.2641000000000364E-2</v>
      </c>
    </row>
    <row r="1763" spans="1:4" x14ac:dyDescent="0.2">
      <c r="A1763" s="1">
        <v>1761</v>
      </c>
      <c r="B1763">
        <v>3.5685129999999998</v>
      </c>
      <c r="C1763">
        <v>0.19715299999999999</v>
      </c>
      <c r="D1763">
        <f t="shared" si="27"/>
        <v>-3.179299999999996E-2</v>
      </c>
    </row>
    <row r="1764" spans="1:4" x14ac:dyDescent="0.2">
      <c r="A1764" s="1">
        <v>1762</v>
      </c>
      <c r="B1764">
        <v>3.5367199999999999</v>
      </c>
      <c r="C1764">
        <v>0.19489400000000001</v>
      </c>
      <c r="D1764">
        <f t="shared" si="27"/>
        <v>-3.2413000000000025E-2</v>
      </c>
    </row>
    <row r="1765" spans="1:4" x14ac:dyDescent="0.2">
      <c r="A1765" s="1">
        <v>1763</v>
      </c>
      <c r="B1765">
        <v>3.5043069999999998</v>
      </c>
      <c r="C1765">
        <v>0.19234100000000001</v>
      </c>
      <c r="D1765">
        <f t="shared" si="27"/>
        <v>-3.2526999999999973E-2</v>
      </c>
    </row>
    <row r="1766" spans="1:4" x14ac:dyDescent="0.2">
      <c r="A1766" s="1">
        <v>1764</v>
      </c>
      <c r="B1766">
        <v>3.4717799999999999</v>
      </c>
      <c r="C1766">
        <v>0.189223</v>
      </c>
      <c r="D1766">
        <f t="shared" si="27"/>
        <v>-2.5157999999999792E-2</v>
      </c>
    </row>
    <row r="1767" spans="1:4" x14ac:dyDescent="0.2">
      <c r="A1767" s="1">
        <v>1765</v>
      </c>
      <c r="B1767">
        <v>3.4466220000000001</v>
      </c>
      <c r="C1767">
        <v>0.18617900000000001</v>
      </c>
      <c r="D1767">
        <f t="shared" si="27"/>
        <v>-2.1444999999999936E-2</v>
      </c>
    </row>
    <row r="1768" spans="1:4" x14ac:dyDescent="0.2">
      <c r="A1768" s="1">
        <v>1766</v>
      </c>
      <c r="B1768">
        <v>3.4251770000000001</v>
      </c>
      <c r="C1768">
        <v>0.18345</v>
      </c>
      <c r="D1768">
        <f t="shared" si="27"/>
        <v>-1.5826000000000118E-2</v>
      </c>
    </row>
    <row r="1769" spans="1:4" x14ac:dyDescent="0.2">
      <c r="A1769" s="1">
        <v>1767</v>
      </c>
      <c r="B1769">
        <v>3.409351</v>
      </c>
      <c r="C1769">
        <v>0.18071599999999999</v>
      </c>
      <c r="D1769">
        <f t="shared" si="27"/>
        <v>-6.9150000000002265E-3</v>
      </c>
    </row>
    <row r="1770" spans="1:4" x14ac:dyDescent="0.2">
      <c r="A1770" s="1">
        <v>1768</v>
      </c>
      <c r="B1770">
        <v>3.4024359999999998</v>
      </c>
      <c r="C1770">
        <v>0.17799300000000001</v>
      </c>
      <c r="D1770">
        <f t="shared" si="27"/>
        <v>2.439000000000302E-3</v>
      </c>
    </row>
    <row r="1771" spans="1:4" x14ac:dyDescent="0.2">
      <c r="A1771" s="1">
        <v>1769</v>
      </c>
      <c r="B1771">
        <v>3.4048750000000001</v>
      </c>
      <c r="C1771">
        <v>0.17597199999999999</v>
      </c>
      <c r="D1771">
        <f t="shared" si="27"/>
        <v>9.5489999999998076E-3</v>
      </c>
    </row>
    <row r="1772" spans="1:4" x14ac:dyDescent="0.2">
      <c r="A1772" s="1">
        <v>1770</v>
      </c>
      <c r="B1772">
        <v>3.4144239999999999</v>
      </c>
      <c r="C1772">
        <v>0.17419799999999999</v>
      </c>
      <c r="D1772">
        <f t="shared" si="27"/>
        <v>1.1013000000000162E-2</v>
      </c>
    </row>
    <row r="1773" spans="1:4" x14ac:dyDescent="0.2">
      <c r="A1773" s="1">
        <v>1771</v>
      </c>
      <c r="B1773">
        <v>3.4254370000000001</v>
      </c>
      <c r="C1773">
        <v>0.172513</v>
      </c>
      <c r="D1773">
        <f t="shared" si="27"/>
        <v>1.129699999999989E-2</v>
      </c>
    </row>
    <row r="1774" spans="1:4" x14ac:dyDescent="0.2">
      <c r="A1774" s="1">
        <v>1772</v>
      </c>
      <c r="B1774">
        <v>3.436734</v>
      </c>
      <c r="C1774">
        <v>0.171156</v>
      </c>
      <c r="D1774">
        <f t="shared" si="27"/>
        <v>1.5385000000000204E-2</v>
      </c>
    </row>
    <row r="1775" spans="1:4" x14ac:dyDescent="0.2">
      <c r="A1775" s="1">
        <v>1773</v>
      </c>
      <c r="B1775">
        <v>3.4521190000000002</v>
      </c>
      <c r="C1775">
        <v>0.170186</v>
      </c>
      <c r="D1775">
        <f t="shared" si="27"/>
        <v>1.7074999999999729E-2</v>
      </c>
    </row>
    <row r="1776" spans="1:4" x14ac:dyDescent="0.2">
      <c r="A1776" s="1">
        <v>1774</v>
      </c>
      <c r="B1776">
        <v>3.4691939999999999</v>
      </c>
      <c r="C1776">
        <v>0.16914199999999999</v>
      </c>
      <c r="D1776">
        <f t="shared" si="27"/>
        <v>1.7685000000000173E-2</v>
      </c>
    </row>
    <row r="1777" spans="1:4" x14ac:dyDescent="0.2">
      <c r="A1777" s="1">
        <v>1775</v>
      </c>
      <c r="B1777">
        <v>3.4868790000000001</v>
      </c>
      <c r="C1777">
        <v>0.16839599999999999</v>
      </c>
      <c r="D1777">
        <f t="shared" si="27"/>
        <v>1.7973000000000017E-2</v>
      </c>
    </row>
    <row r="1778" spans="1:4" x14ac:dyDescent="0.2">
      <c r="A1778" s="1">
        <v>1776</v>
      </c>
      <c r="B1778">
        <v>3.5048520000000001</v>
      </c>
      <c r="C1778">
        <v>0.168297</v>
      </c>
      <c r="D1778">
        <f t="shared" si="27"/>
        <v>2.0491999999999955E-2</v>
      </c>
    </row>
    <row r="1779" spans="1:4" x14ac:dyDescent="0.2">
      <c r="A1779" s="1">
        <v>1777</v>
      </c>
      <c r="B1779">
        <v>3.525344</v>
      </c>
      <c r="C1779">
        <v>0.167492</v>
      </c>
      <c r="D1779">
        <f t="shared" si="27"/>
        <v>1.8657999999999841E-2</v>
      </c>
    </row>
    <row r="1780" spans="1:4" x14ac:dyDescent="0.2">
      <c r="A1780" s="1">
        <v>1778</v>
      </c>
      <c r="B1780">
        <v>3.5440019999999999</v>
      </c>
      <c r="C1780">
        <v>0.167046</v>
      </c>
      <c r="D1780">
        <f t="shared" si="27"/>
        <v>1.9859999999999989E-2</v>
      </c>
    </row>
    <row r="1781" spans="1:4" x14ac:dyDescent="0.2">
      <c r="A1781" s="1">
        <v>1779</v>
      </c>
      <c r="B1781">
        <v>3.5638619999999999</v>
      </c>
      <c r="C1781">
        <v>0.166461</v>
      </c>
      <c r="D1781">
        <f t="shared" si="27"/>
        <v>2.4143000000000026E-2</v>
      </c>
    </row>
    <row r="1782" spans="1:4" x14ac:dyDescent="0.2">
      <c r="A1782" s="1">
        <v>1780</v>
      </c>
      <c r="B1782">
        <v>3.5880049999999999</v>
      </c>
      <c r="C1782">
        <v>0.165855</v>
      </c>
      <c r="D1782">
        <f t="shared" si="27"/>
        <v>2.4542999999999981E-2</v>
      </c>
    </row>
    <row r="1783" spans="1:4" x14ac:dyDescent="0.2">
      <c r="A1783" s="1">
        <v>1781</v>
      </c>
      <c r="B1783">
        <v>3.6125479999999999</v>
      </c>
      <c r="C1783">
        <v>0.16569900000000001</v>
      </c>
      <c r="D1783">
        <f t="shared" si="27"/>
        <v>2.606799999999998E-2</v>
      </c>
    </row>
    <row r="1784" spans="1:4" x14ac:dyDescent="0.2">
      <c r="A1784" s="1">
        <v>1782</v>
      </c>
      <c r="B1784">
        <v>3.6386159999999999</v>
      </c>
      <c r="C1784">
        <v>0.16530400000000001</v>
      </c>
      <c r="D1784">
        <f t="shared" si="27"/>
        <v>2.8208999999999929E-2</v>
      </c>
    </row>
    <row r="1785" spans="1:4" x14ac:dyDescent="0.2">
      <c r="A1785" s="1">
        <v>1783</v>
      </c>
      <c r="B1785">
        <v>3.6668249999999998</v>
      </c>
      <c r="C1785">
        <v>0.164712</v>
      </c>
      <c r="D1785">
        <f t="shared" si="27"/>
        <v>2.8308E-2</v>
      </c>
    </row>
    <row r="1786" spans="1:4" x14ac:dyDescent="0.2">
      <c r="A1786" s="1">
        <v>1784</v>
      </c>
      <c r="B1786">
        <v>3.6951329999999998</v>
      </c>
      <c r="C1786">
        <v>0.164158</v>
      </c>
      <c r="D1786">
        <f t="shared" si="27"/>
        <v>2.8994000000000408E-2</v>
      </c>
    </row>
    <row r="1787" spans="1:4" x14ac:dyDescent="0.2">
      <c r="A1787" s="1">
        <v>1785</v>
      </c>
      <c r="B1787">
        <v>3.7241270000000002</v>
      </c>
      <c r="C1787">
        <v>0.16406699999999999</v>
      </c>
      <c r="D1787">
        <f t="shared" si="27"/>
        <v>2.9432999999999598E-2</v>
      </c>
    </row>
    <row r="1788" spans="1:4" x14ac:dyDescent="0.2">
      <c r="A1788" s="1">
        <v>1786</v>
      </c>
      <c r="B1788">
        <v>3.7535599999999998</v>
      </c>
      <c r="C1788">
        <v>0.16440299999999999</v>
      </c>
      <c r="D1788">
        <f t="shared" si="27"/>
        <v>3.4786000000000428E-2</v>
      </c>
    </row>
    <row r="1789" spans="1:4" x14ac:dyDescent="0.2">
      <c r="A1789" s="1">
        <v>1787</v>
      </c>
      <c r="B1789">
        <v>3.7883460000000002</v>
      </c>
      <c r="C1789">
        <v>0.16414000000000001</v>
      </c>
      <c r="D1789">
        <f t="shared" si="27"/>
        <v>3.9601999999999915E-2</v>
      </c>
    </row>
    <row r="1790" spans="1:4" x14ac:dyDescent="0.2">
      <c r="A1790" s="1">
        <v>1788</v>
      </c>
      <c r="B1790">
        <v>3.8279480000000001</v>
      </c>
      <c r="C1790">
        <v>0.16356000000000001</v>
      </c>
      <c r="D1790">
        <f t="shared" si="27"/>
        <v>4.2272999999999783E-2</v>
      </c>
    </row>
    <row r="1791" spans="1:4" x14ac:dyDescent="0.2">
      <c r="A1791" s="1">
        <v>1789</v>
      </c>
      <c r="B1791">
        <v>3.8702209999999999</v>
      </c>
      <c r="C1791">
        <v>0.16369700000000001</v>
      </c>
      <c r="D1791">
        <f t="shared" si="27"/>
        <v>4.4055999999999873E-2</v>
      </c>
    </row>
    <row r="1792" spans="1:4" x14ac:dyDescent="0.2">
      <c r="A1792" s="1">
        <v>1790</v>
      </c>
      <c r="B1792">
        <v>3.9142769999999998</v>
      </c>
      <c r="C1792">
        <v>0.163248</v>
      </c>
      <c r="D1792">
        <f t="shared" si="27"/>
        <v>4.1576000000000057E-2</v>
      </c>
    </row>
    <row r="1793" spans="1:4" x14ac:dyDescent="0.2">
      <c r="A1793" s="1">
        <v>1791</v>
      </c>
      <c r="B1793">
        <v>3.9558529999999998</v>
      </c>
      <c r="C1793">
        <v>0.16344700000000001</v>
      </c>
      <c r="D1793">
        <f t="shared" si="27"/>
        <v>3.0679000000000123E-2</v>
      </c>
    </row>
    <row r="1794" spans="1:4" x14ac:dyDescent="0.2">
      <c r="A1794" s="1">
        <v>1792</v>
      </c>
      <c r="B1794">
        <v>3.986532</v>
      </c>
      <c r="C1794">
        <v>0.16333500000000001</v>
      </c>
      <c r="D1794">
        <f t="shared" si="27"/>
        <v>1.7946999999999935E-2</v>
      </c>
    </row>
    <row r="1795" spans="1:4" x14ac:dyDescent="0.2">
      <c r="A1795" s="1">
        <v>1793</v>
      </c>
      <c r="B1795">
        <v>4.0044789999999999</v>
      </c>
      <c r="C1795">
        <v>0.163023</v>
      </c>
      <c r="D1795">
        <f t="shared" ref="D1795:D1858" si="28">B1796-B1795</f>
        <v>6.4500000000045077E-4</v>
      </c>
    </row>
    <row r="1796" spans="1:4" x14ac:dyDescent="0.2">
      <c r="A1796" s="1">
        <v>1794</v>
      </c>
      <c r="B1796">
        <v>4.0051240000000004</v>
      </c>
      <c r="C1796">
        <v>0.16336600000000001</v>
      </c>
      <c r="D1796">
        <f t="shared" si="28"/>
        <v>-1.5575000000000561E-2</v>
      </c>
    </row>
    <row r="1797" spans="1:4" x14ac:dyDescent="0.2">
      <c r="A1797" s="1">
        <v>1795</v>
      </c>
      <c r="B1797">
        <v>3.9895489999999998</v>
      </c>
      <c r="C1797">
        <v>0.16420799999999999</v>
      </c>
      <c r="D1797">
        <f t="shared" si="28"/>
        <v>-3.3252999999999755E-2</v>
      </c>
    </row>
    <row r="1798" spans="1:4" x14ac:dyDescent="0.2">
      <c r="A1798" s="1">
        <v>1796</v>
      </c>
      <c r="B1798">
        <v>3.956296</v>
      </c>
      <c r="C1798">
        <v>0.16470499999999999</v>
      </c>
      <c r="D1798">
        <f t="shared" si="28"/>
        <v>-4.2479000000000156E-2</v>
      </c>
    </row>
    <row r="1799" spans="1:4" x14ac:dyDescent="0.2">
      <c r="A1799" s="1">
        <v>1797</v>
      </c>
      <c r="B1799">
        <v>3.9138169999999999</v>
      </c>
      <c r="C1799">
        <v>0.16547899999999999</v>
      </c>
      <c r="D1799">
        <f t="shared" si="28"/>
        <v>-3.8342000000000098E-2</v>
      </c>
    </row>
    <row r="1800" spans="1:4" x14ac:dyDescent="0.2">
      <c r="A1800" s="1">
        <v>1798</v>
      </c>
      <c r="B1800">
        <v>3.8754749999999998</v>
      </c>
      <c r="C1800">
        <v>0.16631199999999999</v>
      </c>
      <c r="D1800">
        <f t="shared" si="28"/>
        <v>-3.5974999999999646E-2</v>
      </c>
    </row>
    <row r="1801" spans="1:4" x14ac:dyDescent="0.2">
      <c r="A1801" s="1">
        <v>1799</v>
      </c>
      <c r="B1801">
        <v>3.8395000000000001</v>
      </c>
      <c r="C1801">
        <v>0.167152</v>
      </c>
      <c r="D1801">
        <f t="shared" si="28"/>
        <v>-4.0135999999999949E-2</v>
      </c>
    </row>
    <row r="1802" spans="1:4" x14ac:dyDescent="0.2">
      <c r="A1802" s="1">
        <v>1800</v>
      </c>
      <c r="B1802">
        <v>3.7993640000000002</v>
      </c>
      <c r="C1802">
        <v>0.16739299999999999</v>
      </c>
      <c r="D1802">
        <f t="shared" si="28"/>
        <v>-4.1679000000000244E-2</v>
      </c>
    </row>
    <row r="1803" spans="1:4" x14ac:dyDescent="0.2">
      <c r="A1803" s="1">
        <v>1801</v>
      </c>
      <c r="B1803">
        <v>3.7576849999999999</v>
      </c>
      <c r="C1803">
        <v>0.16802900000000001</v>
      </c>
      <c r="D1803">
        <f t="shared" si="28"/>
        <v>-4.0360999999999869E-2</v>
      </c>
    </row>
    <row r="1804" spans="1:4" x14ac:dyDescent="0.2">
      <c r="A1804" s="1">
        <v>1802</v>
      </c>
      <c r="B1804">
        <v>3.7173240000000001</v>
      </c>
      <c r="C1804">
        <v>0.16816999999999999</v>
      </c>
      <c r="D1804">
        <f t="shared" si="28"/>
        <v>-4.2813000000000212E-2</v>
      </c>
    </row>
    <row r="1805" spans="1:4" x14ac:dyDescent="0.2">
      <c r="A1805" s="1">
        <v>1803</v>
      </c>
      <c r="B1805">
        <v>3.6745109999999999</v>
      </c>
      <c r="C1805">
        <v>0.16841700000000001</v>
      </c>
      <c r="D1805">
        <f t="shared" si="28"/>
        <v>-4.2559999999999931E-2</v>
      </c>
    </row>
    <row r="1806" spans="1:4" x14ac:dyDescent="0.2">
      <c r="A1806" s="1">
        <v>1804</v>
      </c>
      <c r="B1806">
        <v>3.6319509999999999</v>
      </c>
      <c r="C1806">
        <v>0.16934099999999999</v>
      </c>
      <c r="D1806">
        <f t="shared" si="28"/>
        <v>-4.0135999999999949E-2</v>
      </c>
    </row>
    <row r="1807" spans="1:4" x14ac:dyDescent="0.2">
      <c r="A1807" s="1">
        <v>1805</v>
      </c>
      <c r="B1807">
        <v>3.591815</v>
      </c>
      <c r="C1807">
        <v>0.16964699999999999</v>
      </c>
      <c r="D1807">
        <f t="shared" si="28"/>
        <v>-3.4591999999999956E-2</v>
      </c>
    </row>
    <row r="1808" spans="1:4" x14ac:dyDescent="0.2">
      <c r="A1808" s="1">
        <v>1806</v>
      </c>
      <c r="B1808">
        <v>3.557223</v>
      </c>
      <c r="C1808">
        <v>0.17025699999999999</v>
      </c>
      <c r="D1808">
        <f t="shared" si="28"/>
        <v>-2.9117999999999977E-2</v>
      </c>
    </row>
    <row r="1809" spans="1:4" x14ac:dyDescent="0.2">
      <c r="A1809" s="1">
        <v>1807</v>
      </c>
      <c r="B1809">
        <v>3.528105</v>
      </c>
      <c r="C1809">
        <v>0.170409</v>
      </c>
      <c r="D1809">
        <f t="shared" si="28"/>
        <v>-2.4732999999999894E-2</v>
      </c>
    </row>
    <row r="1810" spans="1:4" x14ac:dyDescent="0.2">
      <c r="A1810" s="1">
        <v>1808</v>
      </c>
      <c r="B1810">
        <v>3.5033720000000002</v>
      </c>
      <c r="C1810">
        <v>0.170851</v>
      </c>
      <c r="D1810">
        <f t="shared" si="28"/>
        <v>-1.7702000000000329E-2</v>
      </c>
    </row>
    <row r="1811" spans="1:4" x14ac:dyDescent="0.2">
      <c r="A1811" s="1">
        <v>1809</v>
      </c>
      <c r="B1811">
        <v>3.4856699999999998</v>
      </c>
      <c r="C1811">
        <v>0.17130300000000001</v>
      </c>
      <c r="D1811">
        <f t="shared" si="28"/>
        <v>-9.9429999999998131E-3</v>
      </c>
    </row>
    <row r="1812" spans="1:4" x14ac:dyDescent="0.2">
      <c r="A1812" s="1">
        <v>1810</v>
      </c>
      <c r="B1812">
        <v>3.475727</v>
      </c>
      <c r="C1812">
        <v>0.17170199999999999</v>
      </c>
      <c r="D1812">
        <f t="shared" si="28"/>
        <v>-4.0239999999998055E-3</v>
      </c>
    </row>
    <row r="1813" spans="1:4" x14ac:dyDescent="0.2">
      <c r="A1813" s="1">
        <v>1811</v>
      </c>
      <c r="B1813">
        <v>3.4717030000000002</v>
      </c>
      <c r="C1813">
        <v>0.17238999999999999</v>
      </c>
      <c r="D1813">
        <f t="shared" si="28"/>
        <v>3.439999999996779E-4</v>
      </c>
    </row>
    <row r="1814" spans="1:4" x14ac:dyDescent="0.2">
      <c r="A1814" s="1">
        <v>1812</v>
      </c>
      <c r="B1814">
        <v>3.4720469999999999</v>
      </c>
      <c r="C1814">
        <v>0.17369699999999999</v>
      </c>
      <c r="D1814">
        <f t="shared" si="28"/>
        <v>9.2699999999990013E-4</v>
      </c>
    </row>
    <row r="1815" spans="1:4" x14ac:dyDescent="0.2">
      <c r="A1815" s="1">
        <v>1813</v>
      </c>
      <c r="B1815">
        <v>3.4729739999999998</v>
      </c>
      <c r="C1815">
        <v>0.17512</v>
      </c>
      <c r="D1815">
        <f t="shared" si="28"/>
        <v>5.6600000000006645E-4</v>
      </c>
    </row>
    <row r="1816" spans="1:4" x14ac:dyDescent="0.2">
      <c r="A1816" s="1">
        <v>1814</v>
      </c>
      <c r="B1816">
        <v>3.4735399999999998</v>
      </c>
      <c r="C1816">
        <v>0.176209</v>
      </c>
      <c r="D1816">
        <f t="shared" si="28"/>
        <v>1.8050000000000566E-3</v>
      </c>
    </row>
    <row r="1817" spans="1:4" x14ac:dyDescent="0.2">
      <c r="A1817" s="1">
        <v>1815</v>
      </c>
      <c r="B1817">
        <v>3.4753449999999999</v>
      </c>
      <c r="C1817">
        <v>0.178315</v>
      </c>
      <c r="D1817">
        <f t="shared" si="28"/>
        <v>2.0990000000002951E-3</v>
      </c>
    </row>
    <row r="1818" spans="1:4" x14ac:dyDescent="0.2">
      <c r="A1818" s="1">
        <v>1816</v>
      </c>
      <c r="B1818">
        <v>3.4774440000000002</v>
      </c>
      <c r="C1818">
        <v>0.180675</v>
      </c>
      <c r="D1818">
        <f t="shared" si="28"/>
        <v>1.318999999999626E-3</v>
      </c>
    </row>
    <row r="1819" spans="1:4" x14ac:dyDescent="0.2">
      <c r="A1819" s="1">
        <v>1817</v>
      </c>
      <c r="B1819">
        <v>3.4787629999999998</v>
      </c>
      <c r="C1819">
        <v>0.182341</v>
      </c>
      <c r="D1819">
        <f t="shared" si="28"/>
        <v>5.4320000000003255E-3</v>
      </c>
    </row>
    <row r="1820" spans="1:4" x14ac:dyDescent="0.2">
      <c r="A1820" s="1">
        <v>1818</v>
      </c>
      <c r="B1820">
        <v>3.4841950000000002</v>
      </c>
      <c r="C1820">
        <v>0.18443300000000001</v>
      </c>
      <c r="D1820">
        <f t="shared" si="28"/>
        <v>8.4569999999999368E-3</v>
      </c>
    </row>
    <row r="1821" spans="1:4" x14ac:dyDescent="0.2">
      <c r="A1821" s="1">
        <v>1819</v>
      </c>
      <c r="B1821">
        <v>3.4926520000000001</v>
      </c>
      <c r="C1821">
        <v>0.18622</v>
      </c>
      <c r="D1821">
        <f t="shared" si="28"/>
        <v>8.0139999999997436E-3</v>
      </c>
    </row>
    <row r="1822" spans="1:4" x14ac:dyDescent="0.2">
      <c r="A1822" s="1">
        <v>1820</v>
      </c>
      <c r="B1822">
        <v>3.5006659999999998</v>
      </c>
      <c r="C1822">
        <v>0.18792600000000001</v>
      </c>
      <c r="D1822">
        <f t="shared" si="28"/>
        <v>5.7760000000000034E-3</v>
      </c>
    </row>
    <row r="1823" spans="1:4" x14ac:dyDescent="0.2">
      <c r="A1823" s="1">
        <v>1821</v>
      </c>
      <c r="B1823">
        <v>3.5064419999999998</v>
      </c>
      <c r="C1823">
        <v>0.19032299999999999</v>
      </c>
      <c r="D1823">
        <f t="shared" si="28"/>
        <v>8.479999999999599E-4</v>
      </c>
    </row>
    <row r="1824" spans="1:4" x14ac:dyDescent="0.2">
      <c r="A1824" s="1">
        <v>1822</v>
      </c>
      <c r="B1824">
        <v>3.5072899999999998</v>
      </c>
      <c r="C1824">
        <v>0.19314200000000001</v>
      </c>
      <c r="D1824">
        <f t="shared" si="28"/>
        <v>-2.6319999999997457E-3</v>
      </c>
    </row>
    <row r="1825" spans="1:4" x14ac:dyDescent="0.2">
      <c r="A1825" s="1">
        <v>1823</v>
      </c>
      <c r="B1825">
        <v>3.5046580000000001</v>
      </c>
      <c r="C1825">
        <v>0.195801</v>
      </c>
      <c r="D1825">
        <f t="shared" si="28"/>
        <v>-2.3490000000001565E-3</v>
      </c>
    </row>
    <row r="1826" spans="1:4" x14ac:dyDescent="0.2">
      <c r="A1826" s="1">
        <v>1824</v>
      </c>
      <c r="B1826">
        <v>3.5023089999999999</v>
      </c>
      <c r="C1826">
        <v>0.19822500000000001</v>
      </c>
      <c r="D1826">
        <f t="shared" si="28"/>
        <v>-1.1630000000000251E-3</v>
      </c>
    </row>
    <row r="1827" spans="1:4" x14ac:dyDescent="0.2">
      <c r="A1827" s="1">
        <v>1825</v>
      </c>
      <c r="B1827">
        <v>3.5011459999999999</v>
      </c>
      <c r="C1827">
        <v>0.20061699999999999</v>
      </c>
      <c r="D1827">
        <f t="shared" si="28"/>
        <v>-9.3699999999996564E-4</v>
      </c>
    </row>
    <row r="1828" spans="1:4" x14ac:dyDescent="0.2">
      <c r="A1828" s="1">
        <v>1826</v>
      </c>
      <c r="B1828">
        <v>3.5002089999999999</v>
      </c>
      <c r="C1828">
        <v>0.20263900000000001</v>
      </c>
      <c r="D1828">
        <f t="shared" si="28"/>
        <v>4.458000000000073E-3</v>
      </c>
    </row>
    <row r="1829" spans="1:4" x14ac:dyDescent="0.2">
      <c r="A1829" s="1">
        <v>1827</v>
      </c>
      <c r="B1829">
        <v>3.504667</v>
      </c>
      <c r="C1829">
        <v>0.20477100000000001</v>
      </c>
      <c r="D1829">
        <f t="shared" si="28"/>
        <v>9.1009999999998037E-3</v>
      </c>
    </row>
    <row r="1830" spans="1:4" x14ac:dyDescent="0.2">
      <c r="A1830" s="1">
        <v>1828</v>
      </c>
      <c r="B1830">
        <v>3.5137679999999998</v>
      </c>
      <c r="C1830">
        <v>0.20674899999999999</v>
      </c>
      <c r="D1830">
        <f t="shared" si="28"/>
        <v>9.3250000000000277E-3</v>
      </c>
    </row>
    <row r="1831" spans="1:4" x14ac:dyDescent="0.2">
      <c r="A1831" s="1">
        <v>1829</v>
      </c>
      <c r="B1831">
        <v>3.5230929999999998</v>
      </c>
      <c r="C1831">
        <v>0.20813899999999999</v>
      </c>
      <c r="D1831">
        <f t="shared" si="28"/>
        <v>1.3193000000000232E-2</v>
      </c>
    </row>
    <row r="1832" spans="1:4" x14ac:dyDescent="0.2">
      <c r="A1832" s="1">
        <v>1830</v>
      </c>
      <c r="B1832">
        <v>3.536286</v>
      </c>
      <c r="C1832">
        <v>0.20990800000000001</v>
      </c>
      <c r="D1832">
        <f t="shared" si="28"/>
        <v>1.9521999999999817E-2</v>
      </c>
    </row>
    <row r="1833" spans="1:4" x14ac:dyDescent="0.2">
      <c r="A1833" s="1">
        <v>1831</v>
      </c>
      <c r="B1833">
        <v>3.5558079999999999</v>
      </c>
      <c r="C1833">
        <v>0.211588</v>
      </c>
      <c r="D1833">
        <f t="shared" si="28"/>
        <v>2.2555000000000103E-2</v>
      </c>
    </row>
    <row r="1834" spans="1:4" x14ac:dyDescent="0.2">
      <c r="A1834" s="1">
        <v>1832</v>
      </c>
      <c r="B1834">
        <v>3.578363</v>
      </c>
      <c r="C1834">
        <v>0.21299799999999999</v>
      </c>
      <c r="D1834">
        <f t="shared" si="28"/>
        <v>2.2766999999999982E-2</v>
      </c>
    </row>
    <row r="1835" spans="1:4" x14ac:dyDescent="0.2">
      <c r="A1835" s="1">
        <v>1833</v>
      </c>
      <c r="B1835">
        <v>3.6011299999999999</v>
      </c>
      <c r="C1835">
        <v>0.21349499999999999</v>
      </c>
      <c r="D1835">
        <f t="shared" si="28"/>
        <v>1.6939000000000259E-2</v>
      </c>
    </row>
    <row r="1836" spans="1:4" x14ac:dyDescent="0.2">
      <c r="A1836" s="1">
        <v>1834</v>
      </c>
      <c r="B1836">
        <v>3.6180690000000002</v>
      </c>
      <c r="C1836">
        <v>0.21343999999999999</v>
      </c>
      <c r="D1836">
        <f t="shared" si="28"/>
        <v>1.3257999999999992E-2</v>
      </c>
    </row>
    <row r="1837" spans="1:4" x14ac:dyDescent="0.2">
      <c r="A1837" s="1">
        <v>1835</v>
      </c>
      <c r="B1837">
        <v>3.6313270000000002</v>
      </c>
      <c r="C1837">
        <v>0.21308299999999999</v>
      </c>
      <c r="D1837">
        <f t="shared" si="28"/>
        <v>7.6760000000000161E-3</v>
      </c>
    </row>
    <row r="1838" spans="1:4" x14ac:dyDescent="0.2">
      <c r="A1838" s="1">
        <v>1836</v>
      </c>
      <c r="B1838">
        <v>3.6390030000000002</v>
      </c>
      <c r="C1838">
        <v>0.21316499999999999</v>
      </c>
      <c r="D1838">
        <f t="shared" si="28"/>
        <v>4.0369999999998463E-3</v>
      </c>
    </row>
    <row r="1839" spans="1:4" x14ac:dyDescent="0.2">
      <c r="A1839" s="1">
        <v>1837</v>
      </c>
      <c r="B1839">
        <v>3.6430400000000001</v>
      </c>
      <c r="C1839">
        <v>0.213417</v>
      </c>
      <c r="D1839">
        <f t="shared" si="28"/>
        <v>-1.3290000000001356E-3</v>
      </c>
    </row>
    <row r="1840" spans="1:4" x14ac:dyDescent="0.2">
      <c r="A1840" s="1">
        <v>1838</v>
      </c>
      <c r="B1840">
        <v>3.6417109999999999</v>
      </c>
      <c r="C1840">
        <v>0.21283199999999999</v>
      </c>
      <c r="D1840">
        <f t="shared" si="28"/>
        <v>-8.3949999999997083E-3</v>
      </c>
    </row>
    <row r="1841" spans="1:4" x14ac:dyDescent="0.2">
      <c r="A1841" s="1">
        <v>1839</v>
      </c>
      <c r="B1841">
        <v>3.6333160000000002</v>
      </c>
      <c r="C1841">
        <v>0.21233099999999999</v>
      </c>
      <c r="D1841">
        <f t="shared" si="28"/>
        <v>-1.223300000000016E-2</v>
      </c>
    </row>
    <row r="1842" spans="1:4" x14ac:dyDescent="0.2">
      <c r="A1842" s="1">
        <v>1840</v>
      </c>
      <c r="B1842">
        <v>3.6210830000000001</v>
      </c>
      <c r="C1842">
        <v>0.21170700000000001</v>
      </c>
      <c r="D1842">
        <f t="shared" si="28"/>
        <v>-1.2885999999999953E-2</v>
      </c>
    </row>
    <row r="1843" spans="1:4" x14ac:dyDescent="0.2">
      <c r="A1843" s="1">
        <v>1841</v>
      </c>
      <c r="B1843">
        <v>3.6081970000000001</v>
      </c>
      <c r="C1843">
        <v>0.21105199999999999</v>
      </c>
      <c r="D1843">
        <f t="shared" si="28"/>
        <v>-1.0232000000000241E-2</v>
      </c>
    </row>
    <row r="1844" spans="1:4" x14ac:dyDescent="0.2">
      <c r="A1844" s="1">
        <v>1842</v>
      </c>
      <c r="B1844">
        <v>3.5979649999999999</v>
      </c>
      <c r="C1844">
        <v>0.21038399999999999</v>
      </c>
      <c r="D1844">
        <f t="shared" si="28"/>
        <v>-9.8859999999998394E-3</v>
      </c>
    </row>
    <row r="1845" spans="1:4" x14ac:dyDescent="0.2">
      <c r="A1845" s="1">
        <v>1843</v>
      </c>
      <c r="B1845">
        <v>3.588079</v>
      </c>
      <c r="C1845">
        <v>0.209812</v>
      </c>
      <c r="D1845">
        <f t="shared" si="28"/>
        <v>-1.1077999999999921E-2</v>
      </c>
    </row>
    <row r="1846" spans="1:4" x14ac:dyDescent="0.2">
      <c r="A1846" s="1">
        <v>1844</v>
      </c>
      <c r="B1846">
        <v>3.5770010000000001</v>
      </c>
      <c r="C1846">
        <v>0.20907000000000001</v>
      </c>
      <c r="D1846">
        <f t="shared" si="28"/>
        <v>-9.6190000000002662E-3</v>
      </c>
    </row>
    <row r="1847" spans="1:4" x14ac:dyDescent="0.2">
      <c r="A1847" s="1">
        <v>1845</v>
      </c>
      <c r="B1847">
        <v>3.5673819999999998</v>
      </c>
      <c r="C1847">
        <v>0.20833399999999999</v>
      </c>
      <c r="D1847">
        <f t="shared" si="28"/>
        <v>-6.3279999999998893E-3</v>
      </c>
    </row>
    <row r="1848" spans="1:4" x14ac:dyDescent="0.2">
      <c r="A1848" s="1">
        <v>1846</v>
      </c>
      <c r="B1848">
        <v>3.5610539999999999</v>
      </c>
      <c r="C1848">
        <v>0.20777999999999999</v>
      </c>
      <c r="D1848">
        <f t="shared" si="28"/>
        <v>-1.894999999999758E-3</v>
      </c>
    </row>
    <row r="1849" spans="1:4" x14ac:dyDescent="0.2">
      <c r="A1849" s="1">
        <v>1847</v>
      </c>
      <c r="B1849">
        <v>3.5591590000000002</v>
      </c>
      <c r="C1849">
        <v>0.207339</v>
      </c>
      <c r="D1849">
        <f t="shared" si="28"/>
        <v>-1.2590000000001211E-3</v>
      </c>
    </row>
    <row r="1850" spans="1:4" x14ac:dyDescent="0.2">
      <c r="A1850" s="1">
        <v>1848</v>
      </c>
      <c r="B1850">
        <v>3.5579000000000001</v>
      </c>
      <c r="C1850">
        <v>0.20680399999999999</v>
      </c>
      <c r="D1850">
        <f t="shared" si="28"/>
        <v>-2.3320000000000007E-3</v>
      </c>
    </row>
    <row r="1851" spans="1:4" x14ac:dyDescent="0.2">
      <c r="A1851" s="1">
        <v>1849</v>
      </c>
      <c r="B1851">
        <v>3.5555680000000001</v>
      </c>
      <c r="C1851">
        <v>0.20680000000000001</v>
      </c>
      <c r="D1851">
        <f t="shared" si="28"/>
        <v>4.9199999999993693E-4</v>
      </c>
    </row>
    <row r="1852" spans="1:4" x14ac:dyDescent="0.2">
      <c r="A1852" s="1">
        <v>1850</v>
      </c>
      <c r="B1852">
        <v>3.55606</v>
      </c>
      <c r="C1852">
        <v>0.20705599999999999</v>
      </c>
      <c r="D1852">
        <f t="shared" si="28"/>
        <v>3.2730000000000814E-3</v>
      </c>
    </row>
    <row r="1853" spans="1:4" x14ac:dyDescent="0.2">
      <c r="A1853" s="1">
        <v>1851</v>
      </c>
      <c r="B1853">
        <v>3.5593330000000001</v>
      </c>
      <c r="C1853">
        <v>0.20708499999999999</v>
      </c>
      <c r="D1853">
        <f t="shared" si="28"/>
        <v>1.1213999999999835E-2</v>
      </c>
    </row>
    <row r="1854" spans="1:4" x14ac:dyDescent="0.2">
      <c r="A1854" s="1">
        <v>1852</v>
      </c>
      <c r="B1854">
        <v>3.5705469999999999</v>
      </c>
      <c r="C1854">
        <v>0.207402</v>
      </c>
      <c r="D1854">
        <f t="shared" si="28"/>
        <v>1.5033999999999992E-2</v>
      </c>
    </row>
    <row r="1855" spans="1:4" x14ac:dyDescent="0.2">
      <c r="A1855" s="1">
        <v>1853</v>
      </c>
      <c r="B1855">
        <v>3.5855809999999999</v>
      </c>
      <c r="C1855">
        <v>0.20798700000000001</v>
      </c>
      <c r="D1855">
        <f t="shared" si="28"/>
        <v>1.7463999999999924E-2</v>
      </c>
    </row>
    <row r="1856" spans="1:4" x14ac:dyDescent="0.2">
      <c r="A1856" s="1">
        <v>1854</v>
      </c>
      <c r="B1856">
        <v>3.6030449999999998</v>
      </c>
      <c r="C1856">
        <v>0.208512</v>
      </c>
      <c r="D1856">
        <f t="shared" si="28"/>
        <v>2.1111000000000324E-2</v>
      </c>
    </row>
    <row r="1857" spans="1:4" x14ac:dyDescent="0.2">
      <c r="A1857" s="1">
        <v>1855</v>
      </c>
      <c r="B1857">
        <v>3.6241560000000002</v>
      </c>
      <c r="C1857">
        <v>0.20840600000000001</v>
      </c>
      <c r="D1857">
        <f t="shared" si="28"/>
        <v>2.6729000000000003E-2</v>
      </c>
    </row>
    <row r="1858" spans="1:4" x14ac:dyDescent="0.2">
      <c r="A1858" s="1">
        <v>1856</v>
      </c>
      <c r="B1858">
        <v>3.6508850000000002</v>
      </c>
      <c r="C1858">
        <v>0.20837800000000001</v>
      </c>
      <c r="D1858">
        <f t="shared" si="28"/>
        <v>3.2832999999999668E-2</v>
      </c>
    </row>
    <row r="1859" spans="1:4" x14ac:dyDescent="0.2">
      <c r="A1859" s="1">
        <v>1857</v>
      </c>
      <c r="B1859">
        <v>3.6837179999999998</v>
      </c>
      <c r="C1859">
        <v>0.20821999999999999</v>
      </c>
      <c r="D1859">
        <f t="shared" ref="D1859:D1922" si="29">B1860-B1859</f>
        <v>3.373600000000021E-2</v>
      </c>
    </row>
    <row r="1860" spans="1:4" x14ac:dyDescent="0.2">
      <c r="A1860" s="1">
        <v>1858</v>
      </c>
      <c r="B1860">
        <v>3.717454</v>
      </c>
      <c r="C1860">
        <v>0.207537</v>
      </c>
      <c r="D1860">
        <f t="shared" si="29"/>
        <v>3.2846000000000153E-2</v>
      </c>
    </row>
    <row r="1861" spans="1:4" x14ac:dyDescent="0.2">
      <c r="A1861" s="1">
        <v>1859</v>
      </c>
      <c r="B1861">
        <v>3.7503000000000002</v>
      </c>
      <c r="C1861">
        <v>0.206264</v>
      </c>
      <c r="D1861">
        <f t="shared" si="29"/>
        <v>2.7601999999999904E-2</v>
      </c>
    </row>
    <row r="1862" spans="1:4" x14ac:dyDescent="0.2">
      <c r="A1862" s="1">
        <v>1860</v>
      </c>
      <c r="B1862">
        <v>3.7779020000000001</v>
      </c>
      <c r="C1862">
        <v>0.20525399999999999</v>
      </c>
      <c r="D1862">
        <f t="shared" si="29"/>
        <v>2.0966999999999736E-2</v>
      </c>
    </row>
    <row r="1863" spans="1:4" x14ac:dyDescent="0.2">
      <c r="A1863" s="1">
        <v>1861</v>
      </c>
      <c r="B1863">
        <v>3.7988689999999998</v>
      </c>
      <c r="C1863">
        <v>0.20390800000000001</v>
      </c>
      <c r="D1863">
        <f t="shared" si="29"/>
        <v>1.4559000000000211E-2</v>
      </c>
    </row>
    <row r="1864" spans="1:4" x14ac:dyDescent="0.2">
      <c r="A1864" s="1">
        <v>1862</v>
      </c>
      <c r="B1864">
        <v>3.813428</v>
      </c>
      <c r="C1864">
        <v>0.20208799999999999</v>
      </c>
      <c r="D1864">
        <f t="shared" si="29"/>
        <v>7.6879999999999171E-3</v>
      </c>
    </row>
    <row r="1865" spans="1:4" x14ac:dyDescent="0.2">
      <c r="A1865" s="1">
        <v>1863</v>
      </c>
      <c r="B1865">
        <v>3.821116</v>
      </c>
      <c r="C1865">
        <v>0.20003299999999999</v>
      </c>
      <c r="D1865">
        <f t="shared" si="29"/>
        <v>-1.3719999999999288E-3</v>
      </c>
    </row>
    <row r="1866" spans="1:4" x14ac:dyDescent="0.2">
      <c r="A1866" s="1">
        <v>1864</v>
      </c>
      <c r="B1866">
        <v>3.819744</v>
      </c>
      <c r="C1866">
        <v>0.197853</v>
      </c>
      <c r="D1866">
        <f t="shared" si="29"/>
        <v>-1.1350000000000193E-2</v>
      </c>
    </row>
    <row r="1867" spans="1:4" x14ac:dyDescent="0.2">
      <c r="A1867" s="1">
        <v>1865</v>
      </c>
      <c r="B1867">
        <v>3.8083939999999998</v>
      </c>
      <c r="C1867">
        <v>0.195378</v>
      </c>
      <c r="D1867">
        <f t="shared" si="29"/>
        <v>-2.0938999999999819E-2</v>
      </c>
    </row>
    <row r="1868" spans="1:4" x14ac:dyDescent="0.2">
      <c r="A1868" s="1">
        <v>1866</v>
      </c>
      <c r="B1868">
        <v>3.787455</v>
      </c>
      <c r="C1868">
        <v>0.19236</v>
      </c>
      <c r="D1868">
        <f t="shared" si="29"/>
        <v>-2.3115000000000219E-2</v>
      </c>
    </row>
    <row r="1869" spans="1:4" x14ac:dyDescent="0.2">
      <c r="A1869" s="1">
        <v>1867</v>
      </c>
      <c r="B1869">
        <v>3.7643399999999998</v>
      </c>
      <c r="C1869">
        <v>0.188747</v>
      </c>
      <c r="D1869">
        <f t="shared" si="29"/>
        <v>-2.2669999999999746E-2</v>
      </c>
    </row>
    <row r="1870" spans="1:4" x14ac:dyDescent="0.2">
      <c r="A1870" s="1">
        <v>1868</v>
      </c>
      <c r="B1870">
        <v>3.7416700000000001</v>
      </c>
      <c r="C1870">
        <v>0.184781</v>
      </c>
      <c r="D1870">
        <f t="shared" si="29"/>
        <v>-2.0792999999999839E-2</v>
      </c>
    </row>
    <row r="1871" spans="1:4" x14ac:dyDescent="0.2">
      <c r="A1871" s="1">
        <v>1869</v>
      </c>
      <c r="B1871">
        <v>3.7208770000000002</v>
      </c>
      <c r="C1871">
        <v>0.18096599999999999</v>
      </c>
      <c r="D1871">
        <f t="shared" si="29"/>
        <v>-1.8346000000000195E-2</v>
      </c>
    </row>
    <row r="1872" spans="1:4" x14ac:dyDescent="0.2">
      <c r="A1872" s="1">
        <v>1870</v>
      </c>
      <c r="B1872">
        <v>3.702531</v>
      </c>
      <c r="C1872">
        <v>0.17669000000000001</v>
      </c>
      <c r="D1872">
        <f t="shared" si="29"/>
        <v>-1.5868999999999911E-2</v>
      </c>
    </row>
    <row r="1873" spans="1:4" x14ac:dyDescent="0.2">
      <c r="A1873" s="1">
        <v>1871</v>
      </c>
      <c r="B1873">
        <v>3.6866620000000001</v>
      </c>
      <c r="C1873">
        <v>0.17239699999999999</v>
      </c>
      <c r="D1873">
        <f t="shared" si="29"/>
        <v>-1.3412999999999897E-2</v>
      </c>
    </row>
    <row r="1874" spans="1:4" x14ac:dyDescent="0.2">
      <c r="A1874" s="1">
        <v>1872</v>
      </c>
      <c r="B1874">
        <v>3.6732490000000002</v>
      </c>
      <c r="C1874">
        <v>0.16836599999999999</v>
      </c>
      <c r="D1874">
        <f t="shared" si="29"/>
        <v>-1.1368000000000045E-2</v>
      </c>
    </row>
    <row r="1875" spans="1:4" x14ac:dyDescent="0.2">
      <c r="A1875" s="1">
        <v>1873</v>
      </c>
      <c r="B1875">
        <v>3.6618810000000002</v>
      </c>
      <c r="C1875">
        <v>0.16486000000000001</v>
      </c>
      <c r="D1875">
        <f t="shared" si="29"/>
        <v>-9.4450000000003698E-3</v>
      </c>
    </row>
    <row r="1876" spans="1:4" x14ac:dyDescent="0.2">
      <c r="A1876" s="1">
        <v>1874</v>
      </c>
      <c r="B1876">
        <v>3.6524359999999998</v>
      </c>
      <c r="C1876">
        <v>0.160887</v>
      </c>
      <c r="D1876">
        <f t="shared" si="29"/>
        <v>-1.2935999999999837E-2</v>
      </c>
    </row>
    <row r="1877" spans="1:4" x14ac:dyDescent="0.2">
      <c r="A1877" s="1">
        <v>1875</v>
      </c>
      <c r="B1877">
        <v>3.6395</v>
      </c>
      <c r="C1877">
        <v>0.15664700000000001</v>
      </c>
      <c r="D1877">
        <f t="shared" si="29"/>
        <v>-1.3700000000000045E-2</v>
      </c>
    </row>
    <row r="1878" spans="1:4" x14ac:dyDescent="0.2">
      <c r="A1878" s="1">
        <v>1876</v>
      </c>
      <c r="B1878">
        <v>3.6257999999999999</v>
      </c>
      <c r="C1878">
        <v>0.15273</v>
      </c>
      <c r="D1878">
        <f t="shared" si="29"/>
        <v>-2.0322999999999869E-2</v>
      </c>
    </row>
    <row r="1879" spans="1:4" x14ac:dyDescent="0.2">
      <c r="A1879" s="1">
        <v>1877</v>
      </c>
      <c r="B1879">
        <v>3.605477</v>
      </c>
      <c r="C1879">
        <v>0.149121</v>
      </c>
      <c r="D1879">
        <f t="shared" si="29"/>
        <v>-2.0513000000000225E-2</v>
      </c>
    </row>
    <row r="1880" spans="1:4" x14ac:dyDescent="0.2">
      <c r="A1880" s="1">
        <v>1878</v>
      </c>
      <c r="B1880">
        <v>3.5849639999999998</v>
      </c>
      <c r="C1880">
        <v>0.145505</v>
      </c>
      <c r="D1880">
        <f t="shared" si="29"/>
        <v>-1.747799999999966E-2</v>
      </c>
    </row>
    <row r="1881" spans="1:4" x14ac:dyDescent="0.2">
      <c r="A1881" s="1">
        <v>1879</v>
      </c>
      <c r="B1881">
        <v>3.5674860000000002</v>
      </c>
      <c r="C1881">
        <v>0.142286</v>
      </c>
      <c r="D1881">
        <f t="shared" si="29"/>
        <v>-1.6329999999999956E-2</v>
      </c>
    </row>
    <row r="1882" spans="1:4" x14ac:dyDescent="0.2">
      <c r="A1882" s="1">
        <v>1880</v>
      </c>
      <c r="B1882">
        <v>3.5511560000000002</v>
      </c>
      <c r="C1882">
        <v>0.13942399999999999</v>
      </c>
      <c r="D1882">
        <f t="shared" si="29"/>
        <v>-1.4385000000000314E-2</v>
      </c>
    </row>
    <row r="1883" spans="1:4" x14ac:dyDescent="0.2">
      <c r="A1883" s="1">
        <v>1881</v>
      </c>
      <c r="B1883">
        <v>3.5367709999999999</v>
      </c>
      <c r="C1883">
        <v>0.13672799999999999</v>
      </c>
      <c r="D1883">
        <f t="shared" si="29"/>
        <v>-1.2470999999999677E-2</v>
      </c>
    </row>
    <row r="1884" spans="1:4" x14ac:dyDescent="0.2">
      <c r="A1884" s="1">
        <v>1882</v>
      </c>
      <c r="B1884">
        <v>3.5243000000000002</v>
      </c>
      <c r="C1884">
        <v>0.134572</v>
      </c>
      <c r="D1884">
        <f t="shared" si="29"/>
        <v>-1.2373000000000189E-2</v>
      </c>
    </row>
    <row r="1885" spans="1:4" x14ac:dyDescent="0.2">
      <c r="A1885" s="1">
        <v>1883</v>
      </c>
      <c r="B1885">
        <v>3.511927</v>
      </c>
      <c r="C1885">
        <v>0.13250400000000001</v>
      </c>
      <c r="D1885">
        <f t="shared" si="29"/>
        <v>-1.4807999999999932E-2</v>
      </c>
    </row>
    <row r="1886" spans="1:4" x14ac:dyDescent="0.2">
      <c r="A1886" s="1">
        <v>1884</v>
      </c>
      <c r="B1886">
        <v>3.4971190000000001</v>
      </c>
      <c r="C1886">
        <v>0.13096099999999999</v>
      </c>
      <c r="D1886">
        <f t="shared" si="29"/>
        <v>-1.5595999999999943E-2</v>
      </c>
    </row>
    <row r="1887" spans="1:4" x14ac:dyDescent="0.2">
      <c r="A1887" s="1">
        <v>1885</v>
      </c>
      <c r="B1887">
        <v>3.4815230000000001</v>
      </c>
      <c r="C1887">
        <v>0.13014200000000001</v>
      </c>
      <c r="D1887">
        <f t="shared" si="29"/>
        <v>-1.5119000000000327E-2</v>
      </c>
    </row>
    <row r="1888" spans="1:4" x14ac:dyDescent="0.2">
      <c r="A1888" s="1">
        <v>1886</v>
      </c>
      <c r="B1888">
        <v>3.4664039999999998</v>
      </c>
      <c r="C1888">
        <v>0.13044900000000001</v>
      </c>
      <c r="D1888">
        <f t="shared" si="29"/>
        <v>-1.290599999999964E-2</v>
      </c>
    </row>
    <row r="1889" spans="1:4" x14ac:dyDescent="0.2">
      <c r="A1889" s="1">
        <v>1887</v>
      </c>
      <c r="B1889">
        <v>3.4534980000000002</v>
      </c>
      <c r="C1889">
        <v>0.13134000000000001</v>
      </c>
      <c r="D1889">
        <f t="shared" si="29"/>
        <v>-1.284300000000016E-2</v>
      </c>
    </row>
    <row r="1890" spans="1:4" x14ac:dyDescent="0.2">
      <c r="A1890" s="1">
        <v>1888</v>
      </c>
      <c r="B1890">
        <v>3.440655</v>
      </c>
      <c r="C1890">
        <v>0.131688</v>
      </c>
      <c r="D1890">
        <f t="shared" si="29"/>
        <v>-3.9109999999999978E-3</v>
      </c>
    </row>
    <row r="1891" spans="1:4" x14ac:dyDescent="0.2">
      <c r="A1891" s="1">
        <v>1889</v>
      </c>
      <c r="B1891">
        <v>3.436744</v>
      </c>
      <c r="C1891">
        <v>0.132883</v>
      </c>
      <c r="D1891">
        <f t="shared" si="29"/>
        <v>2.6000000000081513E-5</v>
      </c>
    </row>
    <row r="1892" spans="1:4" x14ac:dyDescent="0.2">
      <c r="A1892" s="1">
        <v>1890</v>
      </c>
      <c r="B1892">
        <v>3.4367700000000001</v>
      </c>
      <c r="C1892">
        <v>0.13445399999999999</v>
      </c>
      <c r="D1892">
        <f t="shared" si="29"/>
        <v>5.1669999999996996E-3</v>
      </c>
    </row>
    <row r="1893" spans="1:4" x14ac:dyDescent="0.2">
      <c r="A1893" s="1">
        <v>1891</v>
      </c>
      <c r="B1893">
        <v>3.4419369999999998</v>
      </c>
      <c r="C1893">
        <v>0.136711</v>
      </c>
      <c r="D1893">
        <f t="shared" si="29"/>
        <v>1.2926000000000215E-2</v>
      </c>
    </row>
    <row r="1894" spans="1:4" x14ac:dyDescent="0.2">
      <c r="A1894" s="1">
        <v>1892</v>
      </c>
      <c r="B1894">
        <v>3.454863</v>
      </c>
      <c r="C1894">
        <v>0.13936699999999999</v>
      </c>
      <c r="D1894">
        <f t="shared" si="29"/>
        <v>2.466999999999997E-2</v>
      </c>
    </row>
    <row r="1895" spans="1:4" x14ac:dyDescent="0.2">
      <c r="A1895" s="1">
        <v>1893</v>
      </c>
      <c r="B1895">
        <v>3.479533</v>
      </c>
      <c r="C1895">
        <v>0.14203499999999999</v>
      </c>
      <c r="D1895">
        <f t="shared" si="29"/>
        <v>3.6305000000000032E-2</v>
      </c>
    </row>
    <row r="1896" spans="1:4" x14ac:dyDescent="0.2">
      <c r="A1896" s="1">
        <v>1894</v>
      </c>
      <c r="B1896">
        <v>3.515838</v>
      </c>
      <c r="C1896">
        <v>0.14510200000000001</v>
      </c>
      <c r="D1896">
        <f t="shared" si="29"/>
        <v>5.1546000000000092E-2</v>
      </c>
    </row>
    <row r="1897" spans="1:4" x14ac:dyDescent="0.2">
      <c r="A1897" s="1">
        <v>1895</v>
      </c>
      <c r="B1897">
        <v>3.5673840000000001</v>
      </c>
      <c r="C1897">
        <v>0.147672</v>
      </c>
      <c r="D1897">
        <f t="shared" si="29"/>
        <v>5.8285999999999838E-2</v>
      </c>
    </row>
    <row r="1898" spans="1:4" x14ac:dyDescent="0.2">
      <c r="A1898" s="1">
        <v>1896</v>
      </c>
      <c r="B1898">
        <v>3.6256699999999999</v>
      </c>
      <c r="C1898">
        <v>0.15044399999999999</v>
      </c>
      <c r="D1898">
        <f t="shared" si="29"/>
        <v>5.987000000000009E-2</v>
      </c>
    </row>
    <row r="1899" spans="1:4" x14ac:dyDescent="0.2">
      <c r="A1899" s="1">
        <v>1897</v>
      </c>
      <c r="B1899">
        <v>3.68554</v>
      </c>
      <c r="C1899">
        <v>0.15240600000000001</v>
      </c>
      <c r="D1899">
        <f t="shared" si="29"/>
        <v>6.977600000000006E-2</v>
      </c>
    </row>
    <row r="1900" spans="1:4" x14ac:dyDescent="0.2">
      <c r="A1900" s="1">
        <v>1898</v>
      </c>
      <c r="B1900">
        <v>3.7553160000000001</v>
      </c>
      <c r="C1900">
        <v>0.154335</v>
      </c>
      <c r="D1900">
        <f t="shared" si="29"/>
        <v>8.4014999999999951E-2</v>
      </c>
    </row>
    <row r="1901" spans="1:4" x14ac:dyDescent="0.2">
      <c r="A1901" s="1">
        <v>1899</v>
      </c>
      <c r="B1901">
        <v>3.839331</v>
      </c>
      <c r="C1901">
        <v>0.15534300000000001</v>
      </c>
      <c r="D1901">
        <f t="shared" si="29"/>
        <v>8.5763999999999729E-2</v>
      </c>
    </row>
    <row r="1902" spans="1:4" x14ac:dyDescent="0.2">
      <c r="A1902" s="1">
        <v>1900</v>
      </c>
      <c r="B1902">
        <v>3.9250949999999998</v>
      </c>
      <c r="C1902">
        <v>0.15590799999999999</v>
      </c>
      <c r="D1902">
        <f t="shared" si="29"/>
        <v>7.1796000000000415E-2</v>
      </c>
    </row>
    <row r="1903" spans="1:4" x14ac:dyDescent="0.2">
      <c r="A1903" s="1">
        <v>1901</v>
      </c>
      <c r="B1903">
        <v>3.9968910000000002</v>
      </c>
      <c r="C1903">
        <v>0.155782</v>
      </c>
      <c r="D1903">
        <f t="shared" si="29"/>
        <v>4.3012999999999746E-2</v>
      </c>
    </row>
    <row r="1904" spans="1:4" x14ac:dyDescent="0.2">
      <c r="A1904" s="1">
        <v>1902</v>
      </c>
      <c r="B1904">
        <v>4.0399039999999999</v>
      </c>
      <c r="C1904">
        <v>0.15498799999999999</v>
      </c>
      <c r="D1904">
        <f t="shared" si="29"/>
        <v>1.4643999999999657E-2</v>
      </c>
    </row>
    <row r="1905" spans="1:4" x14ac:dyDescent="0.2">
      <c r="A1905" s="1">
        <v>1903</v>
      </c>
      <c r="B1905">
        <v>4.0545479999999996</v>
      </c>
      <c r="C1905">
        <v>0.15424499999999999</v>
      </c>
      <c r="D1905">
        <f t="shared" si="29"/>
        <v>-1.4424999999999244E-2</v>
      </c>
    </row>
    <row r="1906" spans="1:4" x14ac:dyDescent="0.2">
      <c r="A1906" s="1">
        <v>1904</v>
      </c>
      <c r="B1906">
        <v>4.0401230000000004</v>
      </c>
      <c r="C1906">
        <v>0.15312999999999999</v>
      </c>
      <c r="D1906">
        <f t="shared" si="29"/>
        <v>-2.8725000000000556E-2</v>
      </c>
    </row>
    <row r="1907" spans="1:4" x14ac:dyDescent="0.2">
      <c r="A1907" s="1">
        <v>1905</v>
      </c>
      <c r="B1907">
        <v>4.0113979999999998</v>
      </c>
      <c r="C1907">
        <v>0.151979</v>
      </c>
      <c r="D1907">
        <f t="shared" si="29"/>
        <v>-3.6819999999999631E-2</v>
      </c>
    </row>
    <row r="1908" spans="1:4" x14ac:dyDescent="0.2">
      <c r="A1908" s="1">
        <v>1906</v>
      </c>
      <c r="B1908">
        <v>3.9745780000000002</v>
      </c>
      <c r="C1908">
        <v>0.150502</v>
      </c>
      <c r="D1908">
        <f t="shared" si="29"/>
        <v>-3.8413000000000252E-2</v>
      </c>
    </row>
    <row r="1909" spans="1:4" x14ac:dyDescent="0.2">
      <c r="A1909" s="1">
        <v>1907</v>
      </c>
      <c r="B1909">
        <v>3.9361649999999999</v>
      </c>
      <c r="C1909">
        <v>0.14843799999999999</v>
      </c>
      <c r="D1909">
        <f t="shared" si="29"/>
        <v>-3.1285999999999703E-2</v>
      </c>
    </row>
    <row r="1910" spans="1:4" x14ac:dyDescent="0.2">
      <c r="A1910" s="1">
        <v>1908</v>
      </c>
      <c r="B1910">
        <v>3.9048790000000002</v>
      </c>
      <c r="C1910">
        <v>0.14669099999999999</v>
      </c>
      <c r="D1910">
        <f t="shared" si="29"/>
        <v>-2.7704000000000395E-2</v>
      </c>
    </row>
    <row r="1911" spans="1:4" x14ac:dyDescent="0.2">
      <c r="A1911" s="1">
        <v>1909</v>
      </c>
      <c r="B1911">
        <v>3.8771749999999998</v>
      </c>
      <c r="C1911">
        <v>0.144542</v>
      </c>
      <c r="D1911">
        <f t="shared" si="29"/>
        <v>-2.7913999999999994E-2</v>
      </c>
    </row>
    <row r="1912" spans="1:4" x14ac:dyDescent="0.2">
      <c r="A1912" s="1">
        <v>1910</v>
      </c>
      <c r="B1912">
        <v>3.8492609999999998</v>
      </c>
      <c r="C1912">
        <v>0.14199500000000001</v>
      </c>
      <c r="D1912">
        <f t="shared" si="29"/>
        <v>-2.5598999999999705E-2</v>
      </c>
    </row>
    <row r="1913" spans="1:4" x14ac:dyDescent="0.2">
      <c r="A1913" s="1">
        <v>1911</v>
      </c>
      <c r="B1913">
        <v>3.8236620000000001</v>
      </c>
      <c r="C1913">
        <v>0.13942199999999999</v>
      </c>
      <c r="D1913">
        <f t="shared" si="29"/>
        <v>-2.8726999999999947E-2</v>
      </c>
    </row>
    <row r="1914" spans="1:4" x14ac:dyDescent="0.2">
      <c r="A1914" s="1">
        <v>1912</v>
      </c>
      <c r="B1914">
        <v>3.7949350000000002</v>
      </c>
      <c r="C1914">
        <v>0.13682</v>
      </c>
      <c r="D1914">
        <f t="shared" si="29"/>
        <v>-3.2379000000000158E-2</v>
      </c>
    </row>
    <row r="1915" spans="1:4" x14ac:dyDescent="0.2">
      <c r="A1915" s="1">
        <v>1913</v>
      </c>
      <c r="B1915">
        <v>3.762556</v>
      </c>
      <c r="C1915">
        <v>0.13437499999999999</v>
      </c>
      <c r="D1915">
        <f t="shared" si="29"/>
        <v>-2.7360999999999969E-2</v>
      </c>
    </row>
    <row r="1916" spans="1:4" x14ac:dyDescent="0.2">
      <c r="A1916" s="1">
        <v>1914</v>
      </c>
      <c r="B1916">
        <v>3.735195</v>
      </c>
      <c r="C1916">
        <v>0.131076</v>
      </c>
      <c r="D1916">
        <f t="shared" si="29"/>
        <v>-2.5738000000000039E-2</v>
      </c>
    </row>
    <row r="1917" spans="1:4" x14ac:dyDescent="0.2">
      <c r="A1917" s="1">
        <v>1915</v>
      </c>
      <c r="B1917">
        <v>3.709457</v>
      </c>
      <c r="C1917">
        <v>0.12839999999999999</v>
      </c>
      <c r="D1917">
        <f t="shared" si="29"/>
        <v>-2.0382999999999818E-2</v>
      </c>
    </row>
    <row r="1918" spans="1:4" x14ac:dyDescent="0.2">
      <c r="A1918" s="1">
        <v>1916</v>
      </c>
      <c r="B1918">
        <v>3.6890740000000002</v>
      </c>
      <c r="C1918">
        <v>0.12592800000000001</v>
      </c>
      <c r="D1918">
        <f t="shared" si="29"/>
        <v>-1.8496999999999986E-2</v>
      </c>
    </row>
    <row r="1919" spans="1:4" x14ac:dyDescent="0.2">
      <c r="A1919" s="1">
        <v>1917</v>
      </c>
      <c r="B1919">
        <v>3.6705770000000002</v>
      </c>
      <c r="C1919">
        <v>0.124042</v>
      </c>
      <c r="D1919">
        <f t="shared" si="29"/>
        <v>-2.4852000000000096E-2</v>
      </c>
    </row>
    <row r="1920" spans="1:4" x14ac:dyDescent="0.2">
      <c r="A1920" s="1">
        <v>1918</v>
      </c>
      <c r="B1920">
        <v>3.6457250000000001</v>
      </c>
      <c r="C1920">
        <v>0.122874</v>
      </c>
      <c r="D1920">
        <f t="shared" si="29"/>
        <v>-2.6019000000000236E-2</v>
      </c>
    </row>
    <row r="1921" spans="1:4" x14ac:dyDescent="0.2">
      <c r="A1921" s="1">
        <v>1919</v>
      </c>
      <c r="B1921">
        <v>3.6197059999999999</v>
      </c>
      <c r="C1921">
        <v>0.121493</v>
      </c>
      <c r="D1921">
        <f t="shared" si="29"/>
        <v>-2.0953999999999695E-2</v>
      </c>
    </row>
    <row r="1922" spans="1:4" x14ac:dyDescent="0.2">
      <c r="A1922" s="1">
        <v>1920</v>
      </c>
      <c r="B1922">
        <v>3.5987520000000002</v>
      </c>
      <c r="C1922">
        <v>0.121156</v>
      </c>
      <c r="D1922">
        <f t="shared" si="29"/>
        <v>-2.3271000000000264E-2</v>
      </c>
    </row>
    <row r="1923" spans="1:4" x14ac:dyDescent="0.2">
      <c r="A1923" s="1">
        <v>1921</v>
      </c>
      <c r="B1923">
        <v>3.5754809999999999</v>
      </c>
      <c r="C1923">
        <v>0.120878</v>
      </c>
      <c r="D1923">
        <f t="shared" ref="D1923:D1986" si="30">B1924-B1923</f>
        <v>-2.2920000000000051E-2</v>
      </c>
    </row>
    <row r="1924" spans="1:4" x14ac:dyDescent="0.2">
      <c r="A1924" s="1">
        <v>1922</v>
      </c>
      <c r="B1924">
        <v>3.5525609999999999</v>
      </c>
      <c r="C1924">
        <v>0.12123</v>
      </c>
      <c r="D1924">
        <f t="shared" si="30"/>
        <v>-1.7554999999999765E-2</v>
      </c>
    </row>
    <row r="1925" spans="1:4" x14ac:dyDescent="0.2">
      <c r="A1925" s="1">
        <v>1923</v>
      </c>
      <c r="B1925">
        <v>3.5350060000000001</v>
      </c>
      <c r="C1925">
        <v>0.12209100000000001</v>
      </c>
      <c r="D1925">
        <f t="shared" si="30"/>
        <v>-1.5232000000000134E-2</v>
      </c>
    </row>
    <row r="1926" spans="1:4" x14ac:dyDescent="0.2">
      <c r="A1926" s="1">
        <v>1924</v>
      </c>
      <c r="B1926">
        <v>3.519774</v>
      </c>
      <c r="C1926">
        <v>0.122628</v>
      </c>
      <c r="D1926">
        <f t="shared" si="30"/>
        <v>-1.4207999999999998E-2</v>
      </c>
    </row>
    <row r="1927" spans="1:4" x14ac:dyDescent="0.2">
      <c r="A1927" s="1">
        <v>1925</v>
      </c>
      <c r="B1927">
        <v>3.505566</v>
      </c>
      <c r="C1927">
        <v>0.12441199999999999</v>
      </c>
      <c r="D1927">
        <f t="shared" si="30"/>
        <v>-1.5149999999999775E-2</v>
      </c>
    </row>
    <row r="1928" spans="1:4" x14ac:dyDescent="0.2">
      <c r="A1928" s="1">
        <v>1926</v>
      </c>
      <c r="B1928">
        <v>3.4904160000000002</v>
      </c>
      <c r="C1928">
        <v>0.12634400000000001</v>
      </c>
      <c r="D1928">
        <f t="shared" si="30"/>
        <v>-2.0990000000000286E-2</v>
      </c>
    </row>
    <row r="1929" spans="1:4" x14ac:dyDescent="0.2">
      <c r="A1929" s="1">
        <v>1927</v>
      </c>
      <c r="B1929">
        <v>3.4694259999999999</v>
      </c>
      <c r="C1929">
        <v>0.128523</v>
      </c>
      <c r="D1929">
        <f t="shared" si="30"/>
        <v>-1.9848000000000088E-2</v>
      </c>
    </row>
    <row r="1930" spans="1:4" x14ac:dyDescent="0.2">
      <c r="A1930" s="1">
        <v>1928</v>
      </c>
      <c r="B1930">
        <v>3.4495779999999998</v>
      </c>
      <c r="C1930">
        <v>0.13048999999999999</v>
      </c>
      <c r="D1930">
        <f t="shared" si="30"/>
        <v>-1.8586999999999687E-2</v>
      </c>
    </row>
    <row r="1931" spans="1:4" x14ac:dyDescent="0.2">
      <c r="A1931" s="1">
        <v>1929</v>
      </c>
      <c r="B1931">
        <v>3.4309910000000001</v>
      </c>
      <c r="C1931">
        <v>0.13278200000000001</v>
      </c>
      <c r="D1931">
        <f t="shared" si="30"/>
        <v>-1.9498000000000015E-2</v>
      </c>
    </row>
    <row r="1932" spans="1:4" x14ac:dyDescent="0.2">
      <c r="A1932" s="1">
        <v>1930</v>
      </c>
      <c r="B1932">
        <v>3.4114930000000001</v>
      </c>
      <c r="C1932">
        <v>0.13566</v>
      </c>
      <c r="D1932">
        <f t="shared" si="30"/>
        <v>-1.9709000000000199E-2</v>
      </c>
    </row>
    <row r="1933" spans="1:4" x14ac:dyDescent="0.2">
      <c r="A1933" s="1">
        <v>1931</v>
      </c>
      <c r="B1933">
        <v>3.3917839999999999</v>
      </c>
      <c r="C1933">
        <v>0.13811399999999999</v>
      </c>
      <c r="D1933">
        <f t="shared" si="30"/>
        <v>-1.6604000000000063E-2</v>
      </c>
    </row>
    <row r="1934" spans="1:4" x14ac:dyDescent="0.2">
      <c r="A1934" s="1">
        <v>1932</v>
      </c>
      <c r="B1934">
        <v>3.3751799999999998</v>
      </c>
      <c r="C1934">
        <v>0.140435</v>
      </c>
      <c r="D1934">
        <f t="shared" si="30"/>
        <v>-1.6970999999999847E-2</v>
      </c>
    </row>
    <row r="1935" spans="1:4" x14ac:dyDescent="0.2">
      <c r="A1935" s="1">
        <v>1933</v>
      </c>
      <c r="B1935">
        <v>3.358209</v>
      </c>
      <c r="C1935">
        <v>0.14299999999999999</v>
      </c>
      <c r="D1935">
        <f t="shared" si="30"/>
        <v>-1.4361000000000068E-2</v>
      </c>
    </row>
    <row r="1936" spans="1:4" x14ac:dyDescent="0.2">
      <c r="A1936" s="1">
        <v>1934</v>
      </c>
      <c r="B1936">
        <v>3.3438479999999999</v>
      </c>
      <c r="C1936">
        <v>0.14572399999999999</v>
      </c>
      <c r="D1936">
        <f t="shared" si="30"/>
        <v>-1.306699999999994E-2</v>
      </c>
    </row>
    <row r="1937" spans="1:4" x14ac:dyDescent="0.2">
      <c r="A1937" s="1">
        <v>1935</v>
      </c>
      <c r="B1937">
        <v>3.330781</v>
      </c>
      <c r="C1937">
        <v>0.14843300000000001</v>
      </c>
      <c r="D1937">
        <f t="shared" si="30"/>
        <v>-4.718E-3</v>
      </c>
    </row>
    <row r="1938" spans="1:4" x14ac:dyDescent="0.2">
      <c r="A1938" s="1">
        <v>1936</v>
      </c>
      <c r="B1938">
        <v>3.326063</v>
      </c>
      <c r="C1938">
        <v>0.150702</v>
      </c>
      <c r="D1938">
        <f t="shared" si="30"/>
        <v>8.0770000000001119E-3</v>
      </c>
    </row>
    <row r="1939" spans="1:4" x14ac:dyDescent="0.2">
      <c r="A1939" s="1">
        <v>1937</v>
      </c>
      <c r="B1939">
        <v>3.3341400000000001</v>
      </c>
      <c r="C1939">
        <v>0.153172</v>
      </c>
      <c r="D1939">
        <f t="shared" si="30"/>
        <v>2.4156000000000066E-2</v>
      </c>
    </row>
    <row r="1940" spans="1:4" x14ac:dyDescent="0.2">
      <c r="A1940" s="1">
        <v>1938</v>
      </c>
      <c r="B1940">
        <v>3.3582960000000002</v>
      </c>
      <c r="C1940">
        <v>0.155616</v>
      </c>
      <c r="D1940">
        <f t="shared" si="30"/>
        <v>4.2894999999999683E-2</v>
      </c>
    </row>
    <row r="1941" spans="1:4" x14ac:dyDescent="0.2">
      <c r="A1941" s="1">
        <v>1939</v>
      </c>
      <c r="B1941">
        <v>3.4011909999999999</v>
      </c>
      <c r="C1941">
        <v>0.158105</v>
      </c>
      <c r="D1941">
        <f t="shared" si="30"/>
        <v>7.0906000000000358E-2</v>
      </c>
    </row>
    <row r="1942" spans="1:4" x14ac:dyDescent="0.2">
      <c r="A1942" s="1">
        <v>1940</v>
      </c>
      <c r="B1942">
        <v>3.4720970000000002</v>
      </c>
      <c r="C1942">
        <v>0.16090199999999999</v>
      </c>
      <c r="D1942">
        <f t="shared" si="30"/>
        <v>9.1956999999999844E-2</v>
      </c>
    </row>
    <row r="1943" spans="1:4" x14ac:dyDescent="0.2">
      <c r="A1943" s="1">
        <v>1941</v>
      </c>
      <c r="B1943">
        <v>3.5640540000000001</v>
      </c>
      <c r="C1943">
        <v>0.16354099999999999</v>
      </c>
      <c r="D1943">
        <f t="shared" si="30"/>
        <v>9.3945999999999863E-2</v>
      </c>
    </row>
    <row r="1944" spans="1:4" x14ac:dyDescent="0.2">
      <c r="A1944" s="1">
        <v>1942</v>
      </c>
      <c r="B1944">
        <v>3.6579999999999999</v>
      </c>
      <c r="C1944">
        <v>0.164546</v>
      </c>
      <c r="D1944">
        <f t="shared" si="30"/>
        <v>8.2323000000000146E-2</v>
      </c>
    </row>
    <row r="1945" spans="1:4" x14ac:dyDescent="0.2">
      <c r="A1945" s="1">
        <v>1943</v>
      </c>
      <c r="B1945">
        <v>3.7403230000000001</v>
      </c>
      <c r="C1945">
        <v>0.16409199999999999</v>
      </c>
      <c r="D1945">
        <f t="shared" si="30"/>
        <v>6.4408999999999939E-2</v>
      </c>
    </row>
    <row r="1946" spans="1:4" x14ac:dyDescent="0.2">
      <c r="A1946" s="1">
        <v>1944</v>
      </c>
      <c r="B1946">
        <v>3.804732</v>
      </c>
      <c r="C1946">
        <v>0.16437299999999999</v>
      </c>
      <c r="D1946">
        <f t="shared" si="30"/>
        <v>4.6475000000000044E-2</v>
      </c>
    </row>
    <row r="1947" spans="1:4" x14ac:dyDescent="0.2">
      <c r="A1947" s="1">
        <v>1945</v>
      </c>
      <c r="B1947">
        <v>3.851207</v>
      </c>
      <c r="C1947">
        <v>0.164021</v>
      </c>
      <c r="D1947">
        <f t="shared" si="30"/>
        <v>2.8580999999999968E-2</v>
      </c>
    </row>
    <row r="1948" spans="1:4" x14ac:dyDescent="0.2">
      <c r="A1948" s="1">
        <v>1946</v>
      </c>
      <c r="B1948">
        <v>3.879788</v>
      </c>
      <c r="C1948">
        <v>0.163046</v>
      </c>
      <c r="D1948">
        <f t="shared" si="30"/>
        <v>1.2408000000000197E-2</v>
      </c>
    </row>
    <row r="1949" spans="1:4" x14ac:dyDescent="0.2">
      <c r="A1949" s="1">
        <v>1947</v>
      </c>
      <c r="B1949">
        <v>3.8921960000000002</v>
      </c>
      <c r="C1949">
        <v>0.16212099999999999</v>
      </c>
      <c r="D1949">
        <f t="shared" si="30"/>
        <v>1.3609999999997235E-3</v>
      </c>
    </row>
    <row r="1950" spans="1:4" x14ac:dyDescent="0.2">
      <c r="A1950" s="1">
        <v>1948</v>
      </c>
      <c r="B1950">
        <v>3.8935569999999999</v>
      </c>
      <c r="C1950">
        <v>0.161139</v>
      </c>
      <c r="D1950">
        <f t="shared" si="30"/>
        <v>-6.0479999999998313E-3</v>
      </c>
    </row>
    <row r="1951" spans="1:4" x14ac:dyDescent="0.2">
      <c r="A1951" s="1">
        <v>1949</v>
      </c>
      <c r="B1951">
        <v>3.8875090000000001</v>
      </c>
      <c r="C1951">
        <v>0.16090699999999999</v>
      </c>
      <c r="D1951">
        <f t="shared" si="30"/>
        <v>-1.4000000000000234E-2</v>
      </c>
    </row>
    <row r="1952" spans="1:4" x14ac:dyDescent="0.2">
      <c r="A1952" s="1">
        <v>1950</v>
      </c>
      <c r="B1952">
        <v>3.8735089999999999</v>
      </c>
      <c r="C1952">
        <v>0.15962699999999999</v>
      </c>
      <c r="D1952">
        <f t="shared" si="30"/>
        <v>-1.7903999999999698E-2</v>
      </c>
    </row>
    <row r="1953" spans="1:4" x14ac:dyDescent="0.2">
      <c r="A1953" s="1">
        <v>1951</v>
      </c>
      <c r="B1953">
        <v>3.8556050000000002</v>
      </c>
      <c r="C1953">
        <v>0.157862</v>
      </c>
      <c r="D1953">
        <f t="shared" si="30"/>
        <v>-2.0154000000000227E-2</v>
      </c>
    </row>
    <row r="1954" spans="1:4" x14ac:dyDescent="0.2">
      <c r="A1954" s="1">
        <v>1952</v>
      </c>
      <c r="B1954">
        <v>3.8354509999999999</v>
      </c>
      <c r="C1954">
        <v>0.156444</v>
      </c>
      <c r="D1954">
        <f t="shared" si="30"/>
        <v>-1.8533999999999828E-2</v>
      </c>
    </row>
    <row r="1955" spans="1:4" x14ac:dyDescent="0.2">
      <c r="A1955" s="1">
        <v>1953</v>
      </c>
      <c r="B1955">
        <v>3.8169170000000001</v>
      </c>
      <c r="C1955">
        <v>0.15559300000000001</v>
      </c>
      <c r="D1955">
        <f t="shared" si="30"/>
        <v>-1.7190000000000261E-2</v>
      </c>
    </row>
    <row r="1956" spans="1:4" x14ac:dyDescent="0.2">
      <c r="A1956" s="1">
        <v>1954</v>
      </c>
      <c r="B1956">
        <v>3.7997269999999999</v>
      </c>
      <c r="C1956">
        <v>0.15481</v>
      </c>
      <c r="D1956">
        <f t="shared" si="30"/>
        <v>-2.0019000000000009E-2</v>
      </c>
    </row>
    <row r="1957" spans="1:4" x14ac:dyDescent="0.2">
      <c r="A1957" s="1">
        <v>1955</v>
      </c>
      <c r="B1957">
        <v>3.7797079999999998</v>
      </c>
      <c r="C1957">
        <v>0.15310499999999999</v>
      </c>
      <c r="D1957">
        <f t="shared" si="30"/>
        <v>-2.0817999999999781E-2</v>
      </c>
    </row>
    <row r="1958" spans="1:4" x14ac:dyDescent="0.2">
      <c r="A1958" s="1">
        <v>1956</v>
      </c>
      <c r="B1958">
        <v>3.7588900000000001</v>
      </c>
      <c r="C1958">
        <v>0.15160999999999999</v>
      </c>
      <c r="D1958">
        <f t="shared" si="30"/>
        <v>-1.8460000000000143E-2</v>
      </c>
    </row>
    <row r="1959" spans="1:4" x14ac:dyDescent="0.2">
      <c r="A1959" s="1">
        <v>1957</v>
      </c>
      <c r="B1959">
        <v>3.7404299999999999</v>
      </c>
      <c r="C1959">
        <v>0.150397</v>
      </c>
      <c r="D1959">
        <f t="shared" si="30"/>
        <v>-1.6032000000000046E-2</v>
      </c>
    </row>
    <row r="1960" spans="1:4" x14ac:dyDescent="0.2">
      <c r="A1960" s="1">
        <v>1958</v>
      </c>
      <c r="B1960">
        <v>3.7243979999999999</v>
      </c>
      <c r="C1960">
        <v>0.14936199999999999</v>
      </c>
      <c r="D1960">
        <f t="shared" si="30"/>
        <v>-1.7275999999999847E-2</v>
      </c>
    </row>
    <row r="1961" spans="1:4" x14ac:dyDescent="0.2">
      <c r="A1961" s="1">
        <v>1959</v>
      </c>
      <c r="B1961">
        <v>3.707122</v>
      </c>
      <c r="C1961">
        <v>0.14794099999999999</v>
      </c>
      <c r="D1961">
        <f t="shared" si="30"/>
        <v>-1.6424999999999912E-2</v>
      </c>
    </row>
    <row r="1962" spans="1:4" x14ac:dyDescent="0.2">
      <c r="A1962" s="1">
        <v>1960</v>
      </c>
      <c r="B1962">
        <v>3.6906970000000001</v>
      </c>
      <c r="C1962">
        <v>0.146343</v>
      </c>
      <c r="D1962">
        <f t="shared" si="30"/>
        <v>-1.5801000000000176E-2</v>
      </c>
    </row>
    <row r="1963" spans="1:4" x14ac:dyDescent="0.2">
      <c r="A1963" s="1">
        <v>1961</v>
      </c>
      <c r="B1963">
        <v>3.6748959999999999</v>
      </c>
      <c r="C1963">
        <v>0.14502699999999999</v>
      </c>
      <c r="D1963">
        <f t="shared" si="30"/>
        <v>-1.5905000000000058E-2</v>
      </c>
    </row>
    <row r="1964" spans="1:4" x14ac:dyDescent="0.2">
      <c r="A1964" s="1">
        <v>1962</v>
      </c>
      <c r="B1964">
        <v>3.6589909999999999</v>
      </c>
      <c r="C1964">
        <v>0.14438599999999999</v>
      </c>
      <c r="D1964">
        <f t="shared" si="30"/>
        <v>-1.2732999999999883E-2</v>
      </c>
    </row>
    <row r="1965" spans="1:4" x14ac:dyDescent="0.2">
      <c r="A1965" s="1">
        <v>1963</v>
      </c>
      <c r="B1965">
        <v>3.646258</v>
      </c>
      <c r="C1965">
        <v>0.14336699999999999</v>
      </c>
      <c r="D1965">
        <f t="shared" si="30"/>
        <v>-1.0466999999999782E-2</v>
      </c>
    </row>
    <row r="1966" spans="1:4" x14ac:dyDescent="0.2">
      <c r="A1966" s="1">
        <v>1964</v>
      </c>
      <c r="B1966">
        <v>3.6357910000000002</v>
      </c>
      <c r="C1966">
        <v>0.142403</v>
      </c>
      <c r="D1966">
        <f t="shared" si="30"/>
        <v>-1.0693000000000286E-2</v>
      </c>
    </row>
    <row r="1967" spans="1:4" x14ac:dyDescent="0.2">
      <c r="A1967" s="1">
        <v>1965</v>
      </c>
      <c r="B1967">
        <v>3.6250979999999999</v>
      </c>
      <c r="C1967">
        <v>0.14227300000000001</v>
      </c>
      <c r="D1967">
        <f t="shared" si="30"/>
        <v>-1.2884999999999813E-2</v>
      </c>
    </row>
    <row r="1968" spans="1:4" x14ac:dyDescent="0.2">
      <c r="A1968" s="1">
        <v>1966</v>
      </c>
      <c r="B1968">
        <v>3.6122130000000001</v>
      </c>
      <c r="C1968">
        <v>0.141933</v>
      </c>
      <c r="D1968">
        <f t="shared" si="30"/>
        <v>-1.62469999999999E-2</v>
      </c>
    </row>
    <row r="1969" spans="1:4" x14ac:dyDescent="0.2">
      <c r="A1969" s="1">
        <v>1967</v>
      </c>
      <c r="B1969">
        <v>3.5959660000000002</v>
      </c>
      <c r="C1969">
        <v>0.142038</v>
      </c>
      <c r="D1969">
        <f t="shared" si="30"/>
        <v>-2.0713000000000203E-2</v>
      </c>
    </row>
    <row r="1970" spans="1:4" x14ac:dyDescent="0.2">
      <c r="A1970" s="1">
        <v>1968</v>
      </c>
      <c r="B1970">
        <v>3.575253</v>
      </c>
      <c r="C1970">
        <v>0.142539</v>
      </c>
      <c r="D1970">
        <f t="shared" si="30"/>
        <v>-2.4998000000000076E-2</v>
      </c>
    </row>
    <row r="1971" spans="1:4" x14ac:dyDescent="0.2">
      <c r="A1971" s="1">
        <v>1969</v>
      </c>
      <c r="B1971">
        <v>3.5502549999999999</v>
      </c>
      <c r="C1971">
        <v>0.14278099999999999</v>
      </c>
      <c r="D1971">
        <f t="shared" si="30"/>
        <v>-2.6984999999999815E-2</v>
      </c>
    </row>
    <row r="1972" spans="1:4" x14ac:dyDescent="0.2">
      <c r="A1972" s="1">
        <v>1970</v>
      </c>
      <c r="B1972">
        <v>3.5232700000000001</v>
      </c>
      <c r="C1972">
        <v>0.14305499999999999</v>
      </c>
      <c r="D1972">
        <f t="shared" si="30"/>
        <v>-3.1175000000000175E-2</v>
      </c>
    </row>
    <row r="1973" spans="1:4" x14ac:dyDescent="0.2">
      <c r="A1973" s="1">
        <v>1971</v>
      </c>
      <c r="B1973">
        <v>3.4920949999999999</v>
      </c>
      <c r="C1973">
        <v>0.14338799999999999</v>
      </c>
      <c r="D1973">
        <f t="shared" si="30"/>
        <v>-3.2202999999999982E-2</v>
      </c>
    </row>
    <row r="1974" spans="1:4" x14ac:dyDescent="0.2">
      <c r="A1974" s="1">
        <v>1972</v>
      </c>
      <c r="B1974">
        <v>3.459892</v>
      </c>
      <c r="C1974">
        <v>0.144262</v>
      </c>
      <c r="D1974">
        <f t="shared" si="30"/>
        <v>-3.131499999999976E-2</v>
      </c>
    </row>
    <row r="1975" spans="1:4" x14ac:dyDescent="0.2">
      <c r="A1975" s="1">
        <v>1973</v>
      </c>
      <c r="B1975">
        <v>3.4285770000000002</v>
      </c>
      <c r="C1975">
        <v>0.145346</v>
      </c>
      <c r="D1975">
        <f t="shared" si="30"/>
        <v>-2.8582000000000107E-2</v>
      </c>
    </row>
    <row r="1976" spans="1:4" x14ac:dyDescent="0.2">
      <c r="A1976" s="1">
        <v>1974</v>
      </c>
      <c r="B1976">
        <v>3.3999950000000001</v>
      </c>
      <c r="C1976">
        <v>0.146063</v>
      </c>
      <c r="D1976">
        <f t="shared" si="30"/>
        <v>-2.9231999999999925E-2</v>
      </c>
    </row>
    <row r="1977" spans="1:4" x14ac:dyDescent="0.2">
      <c r="A1977" s="1">
        <v>1975</v>
      </c>
      <c r="B1977">
        <v>3.3707630000000002</v>
      </c>
      <c r="C1977">
        <v>0.14710000000000001</v>
      </c>
      <c r="D1977">
        <f t="shared" si="30"/>
        <v>-2.8107000000000326E-2</v>
      </c>
    </row>
    <row r="1978" spans="1:4" x14ac:dyDescent="0.2">
      <c r="A1978" s="1">
        <v>1976</v>
      </c>
      <c r="B1978">
        <v>3.3426559999999998</v>
      </c>
      <c r="C1978">
        <v>0.14818400000000001</v>
      </c>
      <c r="D1978">
        <f t="shared" si="30"/>
        <v>-2.4201999999999835E-2</v>
      </c>
    </row>
    <row r="1979" spans="1:4" x14ac:dyDescent="0.2">
      <c r="A1979" s="1">
        <v>1977</v>
      </c>
      <c r="B1979">
        <v>3.318454</v>
      </c>
      <c r="C1979">
        <v>0.14940000000000001</v>
      </c>
      <c r="D1979">
        <f t="shared" si="30"/>
        <v>-2.0108000000000015E-2</v>
      </c>
    </row>
    <row r="1980" spans="1:4" x14ac:dyDescent="0.2">
      <c r="A1980" s="1">
        <v>1978</v>
      </c>
      <c r="B1980">
        <v>3.298346</v>
      </c>
      <c r="C1980">
        <v>0.15054300000000001</v>
      </c>
      <c r="D1980">
        <f t="shared" si="30"/>
        <v>-1.4572999999999947E-2</v>
      </c>
    </row>
    <row r="1981" spans="1:4" x14ac:dyDescent="0.2">
      <c r="A1981" s="1">
        <v>1979</v>
      </c>
      <c r="B1981">
        <v>3.2837730000000001</v>
      </c>
      <c r="C1981">
        <v>0.15146399999999999</v>
      </c>
      <c r="D1981">
        <f t="shared" si="30"/>
        <v>-7.3330000000000339E-3</v>
      </c>
    </row>
    <row r="1982" spans="1:4" x14ac:dyDescent="0.2">
      <c r="A1982" s="1">
        <v>1980</v>
      </c>
      <c r="B1982">
        <v>3.27644</v>
      </c>
      <c r="C1982">
        <v>0.153193</v>
      </c>
      <c r="D1982">
        <f t="shared" si="30"/>
        <v>5.3779999999998829E-3</v>
      </c>
    </row>
    <row r="1983" spans="1:4" x14ac:dyDescent="0.2">
      <c r="A1983" s="1">
        <v>1981</v>
      </c>
      <c r="B1983">
        <v>3.2818179999999999</v>
      </c>
      <c r="C1983">
        <v>0.15523000000000001</v>
      </c>
      <c r="D1983">
        <f t="shared" si="30"/>
        <v>1.6032000000000046E-2</v>
      </c>
    </row>
    <row r="1984" spans="1:4" x14ac:dyDescent="0.2">
      <c r="A1984" s="1">
        <v>1982</v>
      </c>
      <c r="B1984">
        <v>3.2978499999999999</v>
      </c>
      <c r="C1984">
        <v>0.15684799999999999</v>
      </c>
      <c r="D1984">
        <f t="shared" si="30"/>
        <v>2.1844999999999892E-2</v>
      </c>
    </row>
    <row r="1985" spans="1:4" x14ac:dyDescent="0.2">
      <c r="A1985" s="1">
        <v>1983</v>
      </c>
      <c r="B1985">
        <v>3.3196949999999998</v>
      </c>
      <c r="C1985">
        <v>0.158418</v>
      </c>
      <c r="D1985">
        <f t="shared" si="30"/>
        <v>1.7764000000000113E-2</v>
      </c>
    </row>
    <row r="1986" spans="1:4" x14ac:dyDescent="0.2">
      <c r="A1986" s="1">
        <v>1984</v>
      </c>
      <c r="B1986">
        <v>3.337459</v>
      </c>
      <c r="C1986">
        <v>0.16060099999999999</v>
      </c>
      <c r="D1986">
        <f t="shared" si="30"/>
        <v>1.5331000000000206E-2</v>
      </c>
    </row>
    <row r="1987" spans="1:4" x14ac:dyDescent="0.2">
      <c r="A1987" s="1">
        <v>1985</v>
      </c>
      <c r="B1987">
        <v>3.3527900000000002</v>
      </c>
      <c r="C1987">
        <v>0.162323</v>
      </c>
      <c r="D1987">
        <f t="shared" ref="D1987:D2050" si="31">B1988-B1987</f>
        <v>1.4442999999999984E-2</v>
      </c>
    </row>
    <row r="1988" spans="1:4" x14ac:dyDescent="0.2">
      <c r="A1988" s="1">
        <v>1986</v>
      </c>
      <c r="B1988">
        <v>3.3672330000000001</v>
      </c>
      <c r="C1988">
        <v>0.16423099999999999</v>
      </c>
      <c r="D1988">
        <f t="shared" si="31"/>
        <v>1.485599999999998E-2</v>
      </c>
    </row>
    <row r="1989" spans="1:4" x14ac:dyDescent="0.2">
      <c r="A1989" s="1">
        <v>1987</v>
      </c>
      <c r="B1989">
        <v>3.3820890000000001</v>
      </c>
      <c r="C1989">
        <v>0.166376</v>
      </c>
      <c r="D1989">
        <f t="shared" si="31"/>
        <v>1.7348999999999837E-2</v>
      </c>
    </row>
    <row r="1990" spans="1:4" x14ac:dyDescent="0.2">
      <c r="A1990" s="1">
        <v>1988</v>
      </c>
      <c r="B1990">
        <v>3.399438</v>
      </c>
      <c r="C1990">
        <v>0.167882</v>
      </c>
      <c r="D1990">
        <f t="shared" si="31"/>
        <v>1.9848000000000088E-2</v>
      </c>
    </row>
    <row r="1991" spans="1:4" x14ac:dyDescent="0.2">
      <c r="A1991" s="1">
        <v>1989</v>
      </c>
      <c r="B1991">
        <v>3.419286</v>
      </c>
      <c r="C1991">
        <v>0.16995099999999999</v>
      </c>
      <c r="D1991">
        <f t="shared" si="31"/>
        <v>2.5584999999999969E-2</v>
      </c>
    </row>
    <row r="1992" spans="1:4" x14ac:dyDescent="0.2">
      <c r="A1992" s="1">
        <v>1990</v>
      </c>
      <c r="B1992">
        <v>3.444871</v>
      </c>
      <c r="C1992">
        <v>0.172212</v>
      </c>
      <c r="D1992">
        <f t="shared" si="31"/>
        <v>3.4642999999999979E-2</v>
      </c>
    </row>
    <row r="1993" spans="1:4" x14ac:dyDescent="0.2">
      <c r="A1993" s="1">
        <v>1991</v>
      </c>
      <c r="B1993">
        <v>3.479514</v>
      </c>
      <c r="C1993">
        <v>0.17449999999999999</v>
      </c>
      <c r="D1993">
        <f t="shared" si="31"/>
        <v>4.6443000000000012E-2</v>
      </c>
    </row>
    <row r="1994" spans="1:4" x14ac:dyDescent="0.2">
      <c r="A1994" s="1">
        <v>1992</v>
      </c>
      <c r="B1994">
        <v>3.525957</v>
      </c>
      <c r="C1994">
        <v>0.17661099999999999</v>
      </c>
      <c r="D1994">
        <f t="shared" si="31"/>
        <v>5.4440000000000044E-2</v>
      </c>
    </row>
    <row r="1995" spans="1:4" x14ac:dyDescent="0.2">
      <c r="A1995" s="1">
        <v>1993</v>
      </c>
      <c r="B1995">
        <v>3.5803970000000001</v>
      </c>
      <c r="C1995">
        <v>0.178592</v>
      </c>
      <c r="D1995">
        <f t="shared" si="31"/>
        <v>5.452699999999977E-2</v>
      </c>
    </row>
    <row r="1996" spans="1:4" x14ac:dyDescent="0.2">
      <c r="A1996" s="1">
        <v>1994</v>
      </c>
      <c r="B1996">
        <v>3.6349239999999998</v>
      </c>
      <c r="C1996">
        <v>0.17946100000000001</v>
      </c>
      <c r="D1996">
        <f t="shared" si="31"/>
        <v>4.8186000000000284E-2</v>
      </c>
    </row>
    <row r="1997" spans="1:4" x14ac:dyDescent="0.2">
      <c r="A1997" s="1">
        <v>1995</v>
      </c>
      <c r="B1997">
        <v>3.6831100000000001</v>
      </c>
      <c r="C1997">
        <v>0.179174</v>
      </c>
      <c r="D1997">
        <f t="shared" si="31"/>
        <v>4.4560999999999851E-2</v>
      </c>
    </row>
    <row r="1998" spans="1:4" x14ac:dyDescent="0.2">
      <c r="A1998" s="1">
        <v>1996</v>
      </c>
      <c r="B1998">
        <v>3.727671</v>
      </c>
      <c r="C1998">
        <v>0.178898</v>
      </c>
      <c r="D1998">
        <f t="shared" si="31"/>
        <v>4.0004000000000151E-2</v>
      </c>
    </row>
    <row r="1999" spans="1:4" x14ac:dyDescent="0.2">
      <c r="A1999" s="1">
        <v>1997</v>
      </c>
      <c r="B1999">
        <v>3.7676750000000001</v>
      </c>
      <c r="C1999">
        <v>0.17852100000000001</v>
      </c>
      <c r="D1999">
        <f t="shared" si="31"/>
        <v>3.0307000000000084E-2</v>
      </c>
    </row>
    <row r="2000" spans="1:4" x14ac:dyDescent="0.2">
      <c r="A2000" s="1">
        <v>1998</v>
      </c>
      <c r="B2000">
        <v>3.7979820000000002</v>
      </c>
      <c r="C2000">
        <v>0.178232</v>
      </c>
      <c r="D2000">
        <f t="shared" si="31"/>
        <v>1.916799999999963E-2</v>
      </c>
    </row>
    <row r="2001" spans="1:4" x14ac:dyDescent="0.2">
      <c r="A2001" s="1">
        <v>1999</v>
      </c>
      <c r="B2001">
        <v>3.8171499999999998</v>
      </c>
      <c r="C2001">
        <v>0.177508</v>
      </c>
      <c r="D2001">
        <f t="shared" si="31"/>
        <v>5.066000000000237E-3</v>
      </c>
    </row>
    <row r="2002" spans="1:4" x14ac:dyDescent="0.2">
      <c r="A2002" s="1">
        <v>2000</v>
      </c>
      <c r="B2002">
        <v>3.8222160000000001</v>
      </c>
      <c r="C2002">
        <v>0.17714199999999999</v>
      </c>
      <c r="D2002">
        <f t="shared" si="31"/>
        <v>-6.6040000000002763E-3</v>
      </c>
    </row>
    <row r="2003" spans="1:4" x14ac:dyDescent="0.2">
      <c r="A2003" s="1">
        <v>2001</v>
      </c>
      <c r="B2003">
        <v>3.8156119999999998</v>
      </c>
      <c r="C2003">
        <v>0.17622699999999999</v>
      </c>
      <c r="D2003">
        <f t="shared" si="31"/>
        <v>-1.1206999999999745E-2</v>
      </c>
    </row>
    <row r="2004" spans="1:4" x14ac:dyDescent="0.2">
      <c r="A2004" s="1">
        <v>2002</v>
      </c>
      <c r="B2004">
        <v>3.804405</v>
      </c>
      <c r="C2004">
        <v>0.17513899999999999</v>
      </c>
      <c r="D2004">
        <f t="shared" si="31"/>
        <v>-1.3387999999999955E-2</v>
      </c>
    </row>
    <row r="2005" spans="1:4" x14ac:dyDescent="0.2">
      <c r="A2005" s="1">
        <v>2003</v>
      </c>
      <c r="B2005">
        <v>3.7910170000000001</v>
      </c>
      <c r="C2005">
        <v>0.17421200000000001</v>
      </c>
      <c r="D2005">
        <f t="shared" si="31"/>
        <v>-1.6062000000000243E-2</v>
      </c>
    </row>
    <row r="2006" spans="1:4" x14ac:dyDescent="0.2">
      <c r="A2006" s="1">
        <v>2004</v>
      </c>
      <c r="B2006">
        <v>3.7749549999999998</v>
      </c>
      <c r="C2006">
        <v>0.172988</v>
      </c>
      <c r="D2006">
        <f t="shared" si="31"/>
        <v>-2.2571999999999814E-2</v>
      </c>
    </row>
    <row r="2007" spans="1:4" x14ac:dyDescent="0.2">
      <c r="A2007" s="1">
        <v>2005</v>
      </c>
      <c r="B2007">
        <v>3.752383</v>
      </c>
      <c r="C2007">
        <v>0.17199700000000001</v>
      </c>
      <c r="D2007">
        <f t="shared" si="31"/>
        <v>-2.3111000000000104E-2</v>
      </c>
    </row>
    <row r="2008" spans="1:4" x14ac:dyDescent="0.2">
      <c r="A2008" s="1">
        <v>2006</v>
      </c>
      <c r="B2008">
        <v>3.7292719999999999</v>
      </c>
      <c r="C2008">
        <v>0.17100899999999999</v>
      </c>
      <c r="D2008">
        <f t="shared" si="31"/>
        <v>-2.0903000000000116E-2</v>
      </c>
    </row>
    <row r="2009" spans="1:4" x14ac:dyDescent="0.2">
      <c r="A2009" s="1">
        <v>2007</v>
      </c>
      <c r="B2009">
        <v>3.7083689999999998</v>
      </c>
      <c r="C2009">
        <v>0.16970099999999999</v>
      </c>
      <c r="D2009">
        <f t="shared" si="31"/>
        <v>-2.2063999999999862E-2</v>
      </c>
    </row>
    <row r="2010" spans="1:4" x14ac:dyDescent="0.2">
      <c r="A2010" s="1">
        <v>2008</v>
      </c>
      <c r="B2010">
        <v>3.6863049999999999</v>
      </c>
      <c r="C2010">
        <v>0.168318</v>
      </c>
      <c r="D2010">
        <f t="shared" si="31"/>
        <v>-2.2015000000000118E-2</v>
      </c>
    </row>
    <row r="2011" spans="1:4" x14ac:dyDescent="0.2">
      <c r="A2011" s="1">
        <v>2009</v>
      </c>
      <c r="B2011">
        <v>3.6642899999999998</v>
      </c>
      <c r="C2011">
        <v>0.16697500000000001</v>
      </c>
      <c r="D2011">
        <f t="shared" si="31"/>
        <v>-2.1185999999999705E-2</v>
      </c>
    </row>
    <row r="2012" spans="1:4" x14ac:dyDescent="0.2">
      <c r="A2012" s="1">
        <v>2010</v>
      </c>
      <c r="B2012">
        <v>3.6431040000000001</v>
      </c>
      <c r="C2012">
        <v>0.165466</v>
      </c>
      <c r="D2012">
        <f t="shared" si="31"/>
        <v>-2.1524000000000321E-2</v>
      </c>
    </row>
    <row r="2013" spans="1:4" x14ac:dyDescent="0.2">
      <c r="A2013" s="1">
        <v>2011</v>
      </c>
      <c r="B2013">
        <v>3.6215799999999998</v>
      </c>
      <c r="C2013">
        <v>0.164274</v>
      </c>
      <c r="D2013">
        <f t="shared" si="31"/>
        <v>-2.1272999999999875E-2</v>
      </c>
    </row>
    <row r="2014" spans="1:4" x14ac:dyDescent="0.2">
      <c r="A2014" s="1">
        <v>2012</v>
      </c>
      <c r="B2014">
        <v>3.6003069999999999</v>
      </c>
      <c r="C2014">
        <v>0.16302</v>
      </c>
      <c r="D2014">
        <f t="shared" si="31"/>
        <v>-1.47759999999999E-2</v>
      </c>
    </row>
    <row r="2015" spans="1:4" x14ac:dyDescent="0.2">
      <c r="A2015" s="1">
        <v>2013</v>
      </c>
      <c r="B2015">
        <v>3.585531</v>
      </c>
      <c r="C2015">
        <v>0.161858</v>
      </c>
      <c r="D2015">
        <f t="shared" si="31"/>
        <v>-1.3517000000000223E-2</v>
      </c>
    </row>
    <row r="2016" spans="1:4" x14ac:dyDescent="0.2">
      <c r="A2016" s="1">
        <v>2014</v>
      </c>
      <c r="B2016">
        <v>3.5720139999999998</v>
      </c>
      <c r="C2016">
        <v>0.16057199999999999</v>
      </c>
      <c r="D2016">
        <f t="shared" si="31"/>
        <v>-1.0796999999999723E-2</v>
      </c>
    </row>
    <row r="2017" spans="1:4" x14ac:dyDescent="0.2">
      <c r="A2017" s="1">
        <v>2015</v>
      </c>
      <c r="B2017">
        <v>3.5612170000000001</v>
      </c>
      <c r="C2017">
        <v>0.15909699999999999</v>
      </c>
      <c r="D2017">
        <f t="shared" si="31"/>
        <v>-1.4260000000000161E-2</v>
      </c>
    </row>
    <row r="2018" spans="1:4" x14ac:dyDescent="0.2">
      <c r="A2018" s="1">
        <v>2016</v>
      </c>
      <c r="B2018">
        <v>3.5469569999999999</v>
      </c>
      <c r="C2018">
        <v>0.15787399999999999</v>
      </c>
      <c r="D2018">
        <f t="shared" si="31"/>
        <v>-1.926199999999989E-2</v>
      </c>
    </row>
    <row r="2019" spans="1:4" x14ac:dyDescent="0.2">
      <c r="A2019" s="1">
        <v>2017</v>
      </c>
      <c r="B2019">
        <v>3.527695</v>
      </c>
      <c r="C2019">
        <v>0.15719900000000001</v>
      </c>
      <c r="D2019">
        <f t="shared" si="31"/>
        <v>-2.9606999999999939E-2</v>
      </c>
    </row>
    <row r="2020" spans="1:4" x14ac:dyDescent="0.2">
      <c r="A2020" s="1">
        <v>2018</v>
      </c>
      <c r="B2020">
        <v>3.4980880000000001</v>
      </c>
      <c r="C2020">
        <v>0.15643699999999999</v>
      </c>
      <c r="D2020">
        <f t="shared" si="31"/>
        <v>-3.9906000000000219E-2</v>
      </c>
    </row>
    <row r="2021" spans="1:4" x14ac:dyDescent="0.2">
      <c r="A2021" s="1">
        <v>2019</v>
      </c>
      <c r="B2021">
        <v>3.4581819999999999</v>
      </c>
      <c r="C2021">
        <v>0.15583900000000001</v>
      </c>
      <c r="D2021">
        <f t="shared" si="31"/>
        <v>-4.0125999999999884E-2</v>
      </c>
    </row>
    <row r="2022" spans="1:4" x14ac:dyDescent="0.2">
      <c r="A2022" s="1">
        <v>2020</v>
      </c>
      <c r="B2022">
        <v>3.418056</v>
      </c>
      <c r="C2022">
        <v>0.154193</v>
      </c>
      <c r="D2022">
        <f t="shared" si="31"/>
        <v>-4.1557999999999762E-2</v>
      </c>
    </row>
    <row r="2023" spans="1:4" x14ac:dyDescent="0.2">
      <c r="A2023" s="1">
        <v>2021</v>
      </c>
      <c r="B2023">
        <v>3.3764980000000002</v>
      </c>
      <c r="C2023">
        <v>0.15262999999999999</v>
      </c>
      <c r="D2023">
        <f t="shared" si="31"/>
        <v>-3.42870000000004E-2</v>
      </c>
    </row>
    <row r="2024" spans="1:4" x14ac:dyDescent="0.2">
      <c r="A2024" s="1">
        <v>2022</v>
      </c>
      <c r="B2024">
        <v>3.3422109999999998</v>
      </c>
      <c r="C2024">
        <v>0.151143</v>
      </c>
      <c r="D2024">
        <f t="shared" si="31"/>
        <v>-2.5548999999999822E-2</v>
      </c>
    </row>
    <row r="2025" spans="1:4" x14ac:dyDescent="0.2">
      <c r="A2025" s="1">
        <v>2023</v>
      </c>
      <c r="B2025">
        <v>3.316662</v>
      </c>
      <c r="C2025">
        <v>0.150256</v>
      </c>
      <c r="D2025">
        <f t="shared" si="31"/>
        <v>-2.1580000000000155E-2</v>
      </c>
    </row>
    <row r="2026" spans="1:4" x14ac:dyDescent="0.2">
      <c r="A2026" s="1">
        <v>2024</v>
      </c>
      <c r="B2026">
        <v>3.2950819999999998</v>
      </c>
      <c r="C2026">
        <v>0.14915700000000001</v>
      </c>
      <c r="D2026">
        <f t="shared" si="31"/>
        <v>-1.7349999999999977E-2</v>
      </c>
    </row>
    <row r="2027" spans="1:4" x14ac:dyDescent="0.2">
      <c r="A2027" s="1">
        <v>2025</v>
      </c>
      <c r="B2027">
        <v>3.2777319999999999</v>
      </c>
      <c r="C2027">
        <v>0.14847399999999999</v>
      </c>
      <c r="D2027">
        <f t="shared" si="31"/>
        <v>-1.1017999999999972E-2</v>
      </c>
    </row>
    <row r="2028" spans="1:4" x14ac:dyDescent="0.2">
      <c r="A2028" s="1">
        <v>2026</v>
      </c>
      <c r="B2028">
        <v>3.2667139999999999</v>
      </c>
      <c r="C2028">
        <v>0.147982</v>
      </c>
      <c r="D2028">
        <f t="shared" si="31"/>
        <v>-5.2949999999998276E-3</v>
      </c>
    </row>
    <row r="2029" spans="1:4" x14ac:dyDescent="0.2">
      <c r="A2029" s="1">
        <v>2027</v>
      </c>
      <c r="B2029">
        <v>3.2614190000000001</v>
      </c>
      <c r="C2029">
        <v>0.147951</v>
      </c>
      <c r="D2029">
        <f t="shared" si="31"/>
        <v>5.5130000000001012E-3</v>
      </c>
    </row>
    <row r="2030" spans="1:4" x14ac:dyDescent="0.2">
      <c r="A2030" s="1">
        <v>2028</v>
      </c>
      <c r="B2030">
        <v>3.2669320000000002</v>
      </c>
      <c r="C2030">
        <v>0.147761</v>
      </c>
      <c r="D2030">
        <f t="shared" si="31"/>
        <v>1.2011999999999912E-2</v>
      </c>
    </row>
    <row r="2031" spans="1:4" x14ac:dyDescent="0.2">
      <c r="A2031" s="1">
        <v>2029</v>
      </c>
      <c r="B2031">
        <v>3.2789440000000001</v>
      </c>
      <c r="C2031">
        <v>0.14805199999999999</v>
      </c>
      <c r="D2031">
        <f t="shared" si="31"/>
        <v>1.6947000000000045E-2</v>
      </c>
    </row>
    <row r="2032" spans="1:4" x14ac:dyDescent="0.2">
      <c r="A2032" s="1">
        <v>2030</v>
      </c>
      <c r="B2032">
        <v>3.2958910000000001</v>
      </c>
      <c r="C2032">
        <v>0.148283</v>
      </c>
      <c r="D2032">
        <f t="shared" si="31"/>
        <v>2.0167999999999964E-2</v>
      </c>
    </row>
    <row r="2033" spans="1:4" x14ac:dyDescent="0.2">
      <c r="A2033" s="1">
        <v>2031</v>
      </c>
      <c r="B2033">
        <v>3.3160590000000001</v>
      </c>
      <c r="C2033">
        <v>0.148562</v>
      </c>
      <c r="D2033">
        <f t="shared" si="31"/>
        <v>3.2513999999999932E-2</v>
      </c>
    </row>
    <row r="2034" spans="1:4" x14ac:dyDescent="0.2">
      <c r="A2034" s="1">
        <v>2032</v>
      </c>
      <c r="B2034">
        <v>3.348573</v>
      </c>
      <c r="C2034">
        <v>0.149426</v>
      </c>
      <c r="D2034">
        <f t="shared" si="31"/>
        <v>4.5253999999999905E-2</v>
      </c>
    </row>
    <row r="2035" spans="1:4" x14ac:dyDescent="0.2">
      <c r="A2035" s="1">
        <v>2033</v>
      </c>
      <c r="B2035">
        <v>3.3938269999999999</v>
      </c>
      <c r="C2035">
        <v>0.15024899999999999</v>
      </c>
      <c r="D2035">
        <f t="shared" si="31"/>
        <v>4.6438000000000201E-2</v>
      </c>
    </row>
    <row r="2036" spans="1:4" x14ac:dyDescent="0.2">
      <c r="A2036" s="1">
        <v>2034</v>
      </c>
      <c r="B2036">
        <v>3.4402650000000001</v>
      </c>
      <c r="C2036">
        <v>0.150425</v>
      </c>
      <c r="D2036">
        <f t="shared" si="31"/>
        <v>4.6762999999999888E-2</v>
      </c>
    </row>
    <row r="2037" spans="1:4" x14ac:dyDescent="0.2">
      <c r="A2037" s="1">
        <v>2035</v>
      </c>
      <c r="B2037">
        <v>3.487028</v>
      </c>
      <c r="C2037">
        <v>0.151009</v>
      </c>
      <c r="D2037">
        <f t="shared" si="31"/>
        <v>4.4341000000000186E-2</v>
      </c>
    </row>
    <row r="2038" spans="1:4" x14ac:dyDescent="0.2">
      <c r="A2038" s="1">
        <v>2036</v>
      </c>
      <c r="B2038">
        <v>3.5313690000000002</v>
      </c>
      <c r="C2038">
        <v>0.15202299999999999</v>
      </c>
      <c r="D2038">
        <f t="shared" si="31"/>
        <v>4.146099999999997E-2</v>
      </c>
    </row>
    <row r="2039" spans="1:4" x14ac:dyDescent="0.2">
      <c r="A2039" s="1">
        <v>2037</v>
      </c>
      <c r="B2039">
        <v>3.5728300000000002</v>
      </c>
      <c r="C2039">
        <v>0.15235199999999999</v>
      </c>
      <c r="D2039">
        <f t="shared" si="31"/>
        <v>3.2969000000000026E-2</v>
      </c>
    </row>
    <row r="2040" spans="1:4" x14ac:dyDescent="0.2">
      <c r="A2040" s="1">
        <v>2038</v>
      </c>
      <c r="B2040">
        <v>3.6057990000000002</v>
      </c>
      <c r="C2040">
        <v>0.153169</v>
      </c>
      <c r="D2040">
        <f t="shared" si="31"/>
        <v>3.1018999999999686E-2</v>
      </c>
    </row>
    <row r="2041" spans="1:4" x14ac:dyDescent="0.2">
      <c r="A2041" s="1">
        <v>2039</v>
      </c>
      <c r="B2041">
        <v>3.6368179999999999</v>
      </c>
      <c r="C2041">
        <v>0.15409700000000001</v>
      </c>
      <c r="D2041">
        <f t="shared" si="31"/>
        <v>2.6536000000000115E-2</v>
      </c>
    </row>
    <row r="2042" spans="1:4" x14ac:dyDescent="0.2">
      <c r="A2042" s="1">
        <v>2040</v>
      </c>
      <c r="B2042">
        <v>3.663354</v>
      </c>
      <c r="C2042">
        <v>0.15462300000000001</v>
      </c>
      <c r="D2042">
        <f t="shared" si="31"/>
        <v>2.0319000000000198E-2</v>
      </c>
    </row>
    <row r="2043" spans="1:4" x14ac:dyDescent="0.2">
      <c r="A2043" s="1">
        <v>2041</v>
      </c>
      <c r="B2043">
        <v>3.6836730000000002</v>
      </c>
      <c r="C2043">
        <v>0.15590100000000001</v>
      </c>
      <c r="D2043">
        <f t="shared" si="31"/>
        <v>1.4338999999999658E-2</v>
      </c>
    </row>
    <row r="2044" spans="1:4" x14ac:dyDescent="0.2">
      <c r="A2044" s="1">
        <v>2042</v>
      </c>
      <c r="B2044">
        <v>3.6980119999999999</v>
      </c>
      <c r="C2044">
        <v>0.15681999999999999</v>
      </c>
      <c r="D2044">
        <f t="shared" si="31"/>
        <v>6.2530000000000641E-3</v>
      </c>
    </row>
    <row r="2045" spans="1:4" x14ac:dyDescent="0.2">
      <c r="A2045" s="1">
        <v>2043</v>
      </c>
      <c r="B2045">
        <v>3.7042649999999999</v>
      </c>
      <c r="C2045">
        <v>0.15814600000000001</v>
      </c>
      <c r="D2045">
        <f t="shared" si="31"/>
        <v>-2.5589999999997559E-3</v>
      </c>
    </row>
    <row r="2046" spans="1:4" x14ac:dyDescent="0.2">
      <c r="A2046" s="1">
        <v>2044</v>
      </c>
      <c r="B2046">
        <v>3.7017060000000002</v>
      </c>
      <c r="C2046">
        <v>0.159745</v>
      </c>
      <c r="D2046">
        <f t="shared" si="31"/>
        <v>-6.80499999999995E-3</v>
      </c>
    </row>
    <row r="2047" spans="1:4" x14ac:dyDescent="0.2">
      <c r="A2047" s="1">
        <v>2045</v>
      </c>
      <c r="B2047">
        <v>3.6949010000000002</v>
      </c>
      <c r="C2047">
        <v>0.16195899999999999</v>
      </c>
      <c r="D2047">
        <f t="shared" si="31"/>
        <v>-1.432800000000034E-2</v>
      </c>
    </row>
    <row r="2048" spans="1:4" x14ac:dyDescent="0.2">
      <c r="A2048" s="1">
        <v>2046</v>
      </c>
      <c r="B2048">
        <v>3.6805729999999999</v>
      </c>
      <c r="C2048">
        <v>0.163831</v>
      </c>
      <c r="D2048">
        <f t="shared" si="31"/>
        <v>-1.8933999999999784E-2</v>
      </c>
    </row>
    <row r="2049" spans="1:4" x14ac:dyDescent="0.2">
      <c r="A2049" s="1">
        <v>2047</v>
      </c>
      <c r="B2049">
        <v>3.6616390000000001</v>
      </c>
      <c r="C2049">
        <v>0.16533100000000001</v>
      </c>
      <c r="D2049">
        <f t="shared" si="31"/>
        <v>-2.2899000000000225E-2</v>
      </c>
    </row>
    <row r="2050" spans="1:4" x14ac:dyDescent="0.2">
      <c r="A2050" s="1">
        <v>2048</v>
      </c>
      <c r="B2050">
        <v>3.6387399999999999</v>
      </c>
      <c r="C2050">
        <v>0.167183</v>
      </c>
      <c r="D2050">
        <f t="shared" si="31"/>
        <v>-2.8341999999999867E-2</v>
      </c>
    </row>
    <row r="2051" spans="1:4" x14ac:dyDescent="0.2">
      <c r="A2051" s="1">
        <v>2049</v>
      </c>
      <c r="B2051">
        <v>3.610398</v>
      </c>
      <c r="C2051">
        <v>0.168874</v>
      </c>
      <c r="D2051">
        <f t="shared" ref="D2051:D2114" si="32">B2052-B2051</f>
        <v>-3.2277999999999807E-2</v>
      </c>
    </row>
    <row r="2052" spans="1:4" x14ac:dyDescent="0.2">
      <c r="A2052" s="1">
        <v>2050</v>
      </c>
      <c r="B2052">
        <v>3.5781200000000002</v>
      </c>
      <c r="C2052">
        <v>0.170705</v>
      </c>
      <c r="D2052">
        <f t="shared" si="32"/>
        <v>-2.3529000000000355E-2</v>
      </c>
    </row>
    <row r="2053" spans="1:4" x14ac:dyDescent="0.2">
      <c r="A2053" s="1">
        <v>2051</v>
      </c>
      <c r="B2053">
        <v>3.5545909999999998</v>
      </c>
      <c r="C2053">
        <v>0.17243600000000001</v>
      </c>
      <c r="D2053">
        <f t="shared" si="32"/>
        <v>-1.4552999999999816E-2</v>
      </c>
    </row>
    <row r="2054" spans="1:4" x14ac:dyDescent="0.2">
      <c r="A2054" s="1">
        <v>2052</v>
      </c>
      <c r="B2054">
        <v>3.540038</v>
      </c>
      <c r="C2054">
        <v>0.17375199999999999</v>
      </c>
      <c r="D2054">
        <f t="shared" si="32"/>
        <v>-9.0059999999998475E-3</v>
      </c>
    </row>
    <row r="2055" spans="1:4" x14ac:dyDescent="0.2">
      <c r="A2055" s="1">
        <v>2053</v>
      </c>
      <c r="B2055">
        <v>3.5310320000000002</v>
      </c>
      <c r="C2055">
        <v>0.17456099999999999</v>
      </c>
      <c r="D2055">
        <f t="shared" si="32"/>
        <v>-1.1990000000001722E-3</v>
      </c>
    </row>
    <row r="2056" spans="1:4" x14ac:dyDescent="0.2">
      <c r="A2056" s="1">
        <v>2054</v>
      </c>
      <c r="B2056">
        <v>3.529833</v>
      </c>
      <c r="C2056">
        <v>0.175847</v>
      </c>
      <c r="D2056">
        <f t="shared" si="32"/>
        <v>3.7560000000000926E-3</v>
      </c>
    </row>
    <row r="2057" spans="1:4" x14ac:dyDescent="0.2">
      <c r="A2057" s="1">
        <v>2055</v>
      </c>
      <c r="B2057">
        <v>3.5335890000000001</v>
      </c>
      <c r="C2057">
        <v>0.17713899999999999</v>
      </c>
      <c r="D2057">
        <f t="shared" si="32"/>
        <v>1.206599999999991E-2</v>
      </c>
    </row>
    <row r="2058" spans="1:4" x14ac:dyDescent="0.2">
      <c r="A2058" s="1">
        <v>2056</v>
      </c>
      <c r="B2058">
        <v>3.545655</v>
      </c>
      <c r="C2058">
        <v>0.17852599999999999</v>
      </c>
      <c r="D2058">
        <f t="shared" si="32"/>
        <v>2.6368000000000169E-2</v>
      </c>
    </row>
    <row r="2059" spans="1:4" x14ac:dyDescent="0.2">
      <c r="A2059" s="1">
        <v>2057</v>
      </c>
      <c r="B2059">
        <v>3.5720230000000002</v>
      </c>
      <c r="C2059">
        <v>0.179421</v>
      </c>
      <c r="D2059">
        <f t="shared" si="32"/>
        <v>3.5219999999999807E-2</v>
      </c>
    </row>
    <row r="2060" spans="1:4" x14ac:dyDescent="0.2">
      <c r="A2060" s="1">
        <v>2058</v>
      </c>
      <c r="B2060">
        <v>3.607243</v>
      </c>
      <c r="C2060">
        <v>0.17971200000000001</v>
      </c>
      <c r="D2060">
        <f t="shared" si="32"/>
        <v>4.2838999999999849E-2</v>
      </c>
    </row>
    <row r="2061" spans="1:4" x14ac:dyDescent="0.2">
      <c r="A2061" s="1">
        <v>2059</v>
      </c>
      <c r="B2061">
        <v>3.6500819999999998</v>
      </c>
      <c r="C2061">
        <v>0.178754</v>
      </c>
      <c r="D2061">
        <f t="shared" si="32"/>
        <v>4.2337000000000291E-2</v>
      </c>
    </row>
    <row r="2062" spans="1:4" x14ac:dyDescent="0.2">
      <c r="A2062" s="1">
        <v>2060</v>
      </c>
      <c r="B2062">
        <v>3.6924190000000001</v>
      </c>
      <c r="C2062">
        <v>0.177983</v>
      </c>
      <c r="D2062">
        <f t="shared" si="32"/>
        <v>4.1608999999999785E-2</v>
      </c>
    </row>
    <row r="2063" spans="1:4" x14ac:dyDescent="0.2">
      <c r="A2063" s="1">
        <v>2061</v>
      </c>
      <c r="B2063">
        <v>3.7340279999999999</v>
      </c>
      <c r="C2063">
        <v>0.176624</v>
      </c>
      <c r="D2063">
        <f t="shared" si="32"/>
        <v>4.1373000000000104E-2</v>
      </c>
    </row>
    <row r="2064" spans="1:4" x14ac:dyDescent="0.2">
      <c r="A2064" s="1">
        <v>2062</v>
      </c>
      <c r="B2064">
        <v>3.775401</v>
      </c>
      <c r="C2064">
        <v>0.17494899999999999</v>
      </c>
      <c r="D2064">
        <f t="shared" si="32"/>
        <v>4.7086000000000183E-2</v>
      </c>
    </row>
    <row r="2065" spans="1:4" x14ac:dyDescent="0.2">
      <c r="A2065" s="1">
        <v>2063</v>
      </c>
      <c r="B2065">
        <v>3.8224870000000002</v>
      </c>
      <c r="C2065">
        <v>0.17372199999999999</v>
      </c>
      <c r="D2065">
        <f t="shared" si="32"/>
        <v>5.9151999999999649E-2</v>
      </c>
    </row>
    <row r="2066" spans="1:4" x14ac:dyDescent="0.2">
      <c r="A2066" s="1">
        <v>2064</v>
      </c>
      <c r="B2066">
        <v>3.8816389999999998</v>
      </c>
      <c r="C2066">
        <v>0.17271400000000001</v>
      </c>
      <c r="D2066">
        <f t="shared" si="32"/>
        <v>6.5574999999999939E-2</v>
      </c>
    </row>
    <row r="2067" spans="1:4" x14ac:dyDescent="0.2">
      <c r="A2067" s="1">
        <v>2065</v>
      </c>
      <c r="B2067">
        <v>3.9472139999999998</v>
      </c>
      <c r="C2067">
        <v>0.170401</v>
      </c>
      <c r="D2067">
        <f t="shared" si="32"/>
        <v>6.0977000000000281E-2</v>
      </c>
    </row>
    <row r="2068" spans="1:4" x14ac:dyDescent="0.2">
      <c r="A2068" s="1">
        <v>2066</v>
      </c>
      <c r="B2068">
        <v>4.0081910000000001</v>
      </c>
      <c r="C2068">
        <v>0.16731599999999999</v>
      </c>
      <c r="D2068">
        <f t="shared" si="32"/>
        <v>5.2939000000000291E-2</v>
      </c>
    </row>
    <row r="2069" spans="1:4" x14ac:dyDescent="0.2">
      <c r="A2069" s="1">
        <v>2067</v>
      </c>
      <c r="B2069">
        <v>4.0611300000000004</v>
      </c>
      <c r="C2069">
        <v>0.16444700000000001</v>
      </c>
      <c r="D2069">
        <f t="shared" si="32"/>
        <v>4.1563999999999268E-2</v>
      </c>
    </row>
    <row r="2070" spans="1:4" x14ac:dyDescent="0.2">
      <c r="A2070" s="1">
        <v>2068</v>
      </c>
      <c r="B2070">
        <v>4.1026939999999996</v>
      </c>
      <c r="C2070">
        <v>0.16166</v>
      </c>
      <c r="D2070">
        <f t="shared" si="32"/>
        <v>3.4429000000000265E-2</v>
      </c>
    </row>
    <row r="2071" spans="1:4" x14ac:dyDescent="0.2">
      <c r="A2071" s="1">
        <v>2069</v>
      </c>
      <c r="B2071">
        <v>4.1371229999999999</v>
      </c>
      <c r="C2071">
        <v>0.159165</v>
      </c>
      <c r="D2071">
        <f t="shared" si="32"/>
        <v>1.8824000000000396E-2</v>
      </c>
    </row>
    <row r="2072" spans="1:4" x14ac:dyDescent="0.2">
      <c r="A2072" s="1">
        <v>2070</v>
      </c>
      <c r="B2072">
        <v>4.1559470000000003</v>
      </c>
      <c r="C2072">
        <v>0.157025</v>
      </c>
      <c r="D2072">
        <f t="shared" si="32"/>
        <v>-9.4500000000063977E-4</v>
      </c>
    </row>
    <row r="2073" spans="1:4" x14ac:dyDescent="0.2">
      <c r="A2073" s="1">
        <v>2071</v>
      </c>
      <c r="B2073">
        <v>4.1550019999999996</v>
      </c>
      <c r="C2073">
        <v>0.155667</v>
      </c>
      <c r="D2073">
        <f t="shared" si="32"/>
        <v>-1.7711999999999506E-2</v>
      </c>
    </row>
    <row r="2074" spans="1:4" x14ac:dyDescent="0.2">
      <c r="A2074" s="1">
        <v>2072</v>
      </c>
      <c r="B2074">
        <v>4.1372900000000001</v>
      </c>
      <c r="C2074">
        <v>0.15495</v>
      </c>
      <c r="D2074">
        <f t="shared" si="32"/>
        <v>-2.8185000000000571E-2</v>
      </c>
    </row>
    <row r="2075" spans="1:4" x14ac:dyDescent="0.2">
      <c r="A2075" s="1">
        <v>2073</v>
      </c>
      <c r="B2075">
        <v>4.1091049999999996</v>
      </c>
      <c r="C2075">
        <v>0.155025</v>
      </c>
      <c r="D2075">
        <f t="shared" si="32"/>
        <v>-3.1274999999999942E-2</v>
      </c>
    </row>
    <row r="2076" spans="1:4" x14ac:dyDescent="0.2">
      <c r="A2076" s="1">
        <v>2074</v>
      </c>
      <c r="B2076">
        <v>4.0778299999999996</v>
      </c>
      <c r="C2076">
        <v>0.15434200000000001</v>
      </c>
      <c r="D2076">
        <f t="shared" si="32"/>
        <v>-3.5387000000000057E-2</v>
      </c>
    </row>
    <row r="2077" spans="1:4" x14ac:dyDescent="0.2">
      <c r="A2077" s="1">
        <v>2075</v>
      </c>
      <c r="B2077">
        <v>4.0424429999999996</v>
      </c>
      <c r="C2077">
        <v>0.15393399999999999</v>
      </c>
      <c r="D2077">
        <f t="shared" si="32"/>
        <v>-3.1816999999999318E-2</v>
      </c>
    </row>
    <row r="2078" spans="1:4" x14ac:dyDescent="0.2">
      <c r="A2078" s="1">
        <v>2076</v>
      </c>
      <c r="B2078">
        <v>4.0106260000000002</v>
      </c>
      <c r="C2078">
        <v>0.154059</v>
      </c>
      <c r="D2078">
        <f t="shared" si="32"/>
        <v>-2.808300000000008E-2</v>
      </c>
    </row>
    <row r="2079" spans="1:4" x14ac:dyDescent="0.2">
      <c r="A2079" s="1">
        <v>2077</v>
      </c>
      <c r="B2079">
        <v>3.9825430000000002</v>
      </c>
      <c r="C2079">
        <v>0.15476500000000001</v>
      </c>
      <c r="D2079">
        <f t="shared" si="32"/>
        <v>-1.8750999999999962E-2</v>
      </c>
    </row>
    <row r="2080" spans="1:4" x14ac:dyDescent="0.2">
      <c r="A2080" s="1">
        <v>2078</v>
      </c>
      <c r="B2080">
        <v>3.9637920000000002</v>
      </c>
      <c r="C2080">
        <v>0.15526799999999999</v>
      </c>
      <c r="D2080">
        <f t="shared" si="32"/>
        <v>-9.104000000000223E-3</v>
      </c>
    </row>
    <row r="2081" spans="1:4" x14ac:dyDescent="0.2">
      <c r="A2081" s="1">
        <v>2079</v>
      </c>
      <c r="B2081">
        <v>3.954688</v>
      </c>
      <c r="C2081">
        <v>0.15548200000000001</v>
      </c>
      <c r="D2081">
        <f t="shared" si="32"/>
        <v>-1.1136000000000035E-2</v>
      </c>
    </row>
    <row r="2082" spans="1:4" x14ac:dyDescent="0.2">
      <c r="A2082" s="1">
        <v>2080</v>
      </c>
      <c r="B2082">
        <v>3.9435519999999999</v>
      </c>
      <c r="C2082">
        <v>0.15657299999999999</v>
      </c>
      <c r="D2082">
        <f t="shared" si="32"/>
        <v>-1.6071999999999864E-2</v>
      </c>
    </row>
    <row r="2083" spans="1:4" x14ac:dyDescent="0.2">
      <c r="A2083" s="1">
        <v>2081</v>
      </c>
      <c r="B2083">
        <v>3.9274800000000001</v>
      </c>
      <c r="C2083">
        <v>0.15828800000000001</v>
      </c>
      <c r="D2083">
        <f t="shared" si="32"/>
        <v>-2.0621000000000222E-2</v>
      </c>
    </row>
    <row r="2084" spans="1:4" x14ac:dyDescent="0.2">
      <c r="A2084" s="1">
        <v>2082</v>
      </c>
      <c r="B2084">
        <v>3.9068589999999999</v>
      </c>
      <c r="C2084">
        <v>0.15959100000000001</v>
      </c>
      <c r="D2084">
        <f t="shared" si="32"/>
        <v>-2.753799999999984E-2</v>
      </c>
    </row>
    <row r="2085" spans="1:4" x14ac:dyDescent="0.2">
      <c r="A2085" s="1">
        <v>2083</v>
      </c>
      <c r="B2085">
        <v>3.879321</v>
      </c>
      <c r="C2085">
        <v>0.15976000000000001</v>
      </c>
      <c r="D2085">
        <f t="shared" si="32"/>
        <v>-3.2834999999999948E-2</v>
      </c>
    </row>
    <row r="2086" spans="1:4" x14ac:dyDescent="0.2">
      <c r="A2086" s="1">
        <v>2084</v>
      </c>
      <c r="B2086">
        <v>3.8464860000000001</v>
      </c>
      <c r="C2086">
        <v>0.16006500000000001</v>
      </c>
      <c r="D2086">
        <f t="shared" si="32"/>
        <v>-3.2401000000000124E-2</v>
      </c>
    </row>
    <row r="2087" spans="1:4" x14ac:dyDescent="0.2">
      <c r="A2087" s="1">
        <v>2085</v>
      </c>
      <c r="B2087">
        <v>3.8140849999999999</v>
      </c>
      <c r="C2087">
        <v>0.15926899999999999</v>
      </c>
      <c r="D2087">
        <f t="shared" si="32"/>
        <v>-3.3809999999999896E-2</v>
      </c>
    </row>
    <row r="2088" spans="1:4" x14ac:dyDescent="0.2">
      <c r="A2088" s="1">
        <v>2086</v>
      </c>
      <c r="B2088">
        <v>3.7802750000000001</v>
      </c>
      <c r="C2088">
        <v>0.15944</v>
      </c>
      <c r="D2088">
        <f t="shared" si="32"/>
        <v>-3.0381999999999909E-2</v>
      </c>
    </row>
    <row r="2089" spans="1:4" x14ac:dyDescent="0.2">
      <c r="A2089" s="1">
        <v>2087</v>
      </c>
      <c r="B2089">
        <v>3.7498930000000001</v>
      </c>
      <c r="C2089">
        <v>0.15973999999999999</v>
      </c>
      <c r="D2089">
        <f t="shared" si="32"/>
        <v>-2.8666999999999998E-2</v>
      </c>
    </row>
    <row r="2090" spans="1:4" x14ac:dyDescent="0.2">
      <c r="A2090" s="1">
        <v>2088</v>
      </c>
      <c r="B2090">
        <v>3.7212260000000001</v>
      </c>
      <c r="C2090">
        <v>0.16012199999999999</v>
      </c>
      <c r="D2090">
        <f t="shared" si="32"/>
        <v>-2.6908000000000154E-2</v>
      </c>
    </row>
    <row r="2091" spans="1:4" x14ac:dyDescent="0.2">
      <c r="A2091" s="1">
        <v>2089</v>
      </c>
      <c r="B2091">
        <v>3.694318</v>
      </c>
      <c r="C2091">
        <v>0.15997600000000001</v>
      </c>
      <c r="D2091">
        <f t="shared" si="32"/>
        <v>-2.5967000000000073E-2</v>
      </c>
    </row>
    <row r="2092" spans="1:4" x14ac:dyDescent="0.2">
      <c r="A2092" s="1">
        <v>2090</v>
      </c>
      <c r="B2092">
        <v>3.6683509999999999</v>
      </c>
      <c r="C2092">
        <v>0.16003999999999999</v>
      </c>
      <c r="D2092">
        <f t="shared" si="32"/>
        <v>-2.313199999999993E-2</v>
      </c>
    </row>
    <row r="2093" spans="1:4" x14ac:dyDescent="0.2">
      <c r="A2093" s="1">
        <v>2091</v>
      </c>
      <c r="B2093">
        <v>3.645219</v>
      </c>
      <c r="C2093">
        <v>0.16044600000000001</v>
      </c>
      <c r="D2093">
        <f t="shared" si="32"/>
        <v>-2.0869999999999944E-2</v>
      </c>
    </row>
    <row r="2094" spans="1:4" x14ac:dyDescent="0.2">
      <c r="A2094" s="1">
        <v>2092</v>
      </c>
      <c r="B2094">
        <v>3.624349</v>
      </c>
      <c r="C2094">
        <v>0.16100400000000001</v>
      </c>
      <c r="D2094">
        <f t="shared" si="32"/>
        <v>-1.4656000000000002E-2</v>
      </c>
    </row>
    <row r="2095" spans="1:4" x14ac:dyDescent="0.2">
      <c r="A2095" s="1">
        <v>2093</v>
      </c>
      <c r="B2095">
        <v>3.609693</v>
      </c>
      <c r="C2095">
        <v>0.161826</v>
      </c>
      <c r="D2095">
        <f t="shared" si="32"/>
        <v>-1.4257999999999882E-2</v>
      </c>
    </row>
    <row r="2096" spans="1:4" x14ac:dyDescent="0.2">
      <c r="A2096" s="1">
        <v>2094</v>
      </c>
      <c r="B2096">
        <v>3.5954350000000002</v>
      </c>
      <c r="C2096">
        <v>0.16269700000000001</v>
      </c>
      <c r="D2096">
        <f t="shared" si="32"/>
        <v>-1.4961000000000002E-2</v>
      </c>
    </row>
    <row r="2097" spans="1:4" x14ac:dyDescent="0.2">
      <c r="A2097" s="1">
        <v>2095</v>
      </c>
      <c r="B2097">
        <v>3.5804740000000002</v>
      </c>
      <c r="C2097">
        <v>0.163771</v>
      </c>
      <c r="D2097">
        <f t="shared" si="32"/>
        <v>-1.4722000000000346E-2</v>
      </c>
    </row>
    <row r="2098" spans="1:4" x14ac:dyDescent="0.2">
      <c r="A2098" s="1">
        <v>2096</v>
      </c>
      <c r="B2098">
        <v>3.5657519999999998</v>
      </c>
      <c r="C2098">
        <v>0.16470599999999999</v>
      </c>
      <c r="D2098">
        <f t="shared" si="32"/>
        <v>-1.2647999999999993E-2</v>
      </c>
    </row>
    <row r="2099" spans="1:4" x14ac:dyDescent="0.2">
      <c r="A2099" s="1">
        <v>2097</v>
      </c>
      <c r="B2099">
        <v>3.5531039999999998</v>
      </c>
      <c r="C2099">
        <v>0.16525899999999999</v>
      </c>
      <c r="D2099">
        <f t="shared" si="32"/>
        <v>-4.9369999999999692E-3</v>
      </c>
    </row>
    <row r="2100" spans="1:4" x14ac:dyDescent="0.2">
      <c r="A2100" s="1">
        <v>2098</v>
      </c>
      <c r="B2100">
        <v>3.5481669999999998</v>
      </c>
      <c r="C2100">
        <v>0.166017</v>
      </c>
      <c r="D2100">
        <f t="shared" si="32"/>
        <v>-2.5549999999996409E-3</v>
      </c>
    </row>
    <row r="2101" spans="1:4" x14ac:dyDescent="0.2">
      <c r="A2101" s="1">
        <v>2099</v>
      </c>
      <c r="B2101">
        <v>3.5456120000000002</v>
      </c>
      <c r="C2101">
        <v>0.166932</v>
      </c>
      <c r="D2101">
        <f t="shared" si="32"/>
        <v>1.3019999999999143E-3</v>
      </c>
    </row>
    <row r="2102" spans="1:4" x14ac:dyDescent="0.2">
      <c r="A2102" s="1">
        <v>2100</v>
      </c>
      <c r="B2102">
        <v>3.5469140000000001</v>
      </c>
      <c r="C2102">
        <v>0.16766200000000001</v>
      </c>
      <c r="D2102">
        <f t="shared" si="32"/>
        <v>2.9189999999998939E-3</v>
      </c>
    </row>
    <row r="2103" spans="1:4" x14ac:dyDescent="0.2">
      <c r="A2103" s="1">
        <v>2101</v>
      </c>
      <c r="B2103">
        <v>3.549833</v>
      </c>
      <c r="C2103">
        <v>0.168964</v>
      </c>
      <c r="D2103">
        <f t="shared" si="32"/>
        <v>1.6300000000013526E-4</v>
      </c>
    </row>
    <row r="2104" spans="1:4" x14ac:dyDescent="0.2">
      <c r="A2104" s="1">
        <v>2102</v>
      </c>
      <c r="B2104">
        <v>3.5499960000000002</v>
      </c>
      <c r="C2104">
        <v>0.16991100000000001</v>
      </c>
      <c r="D2104">
        <f t="shared" si="32"/>
        <v>-4.1730000000002043E-3</v>
      </c>
    </row>
    <row r="2105" spans="1:4" x14ac:dyDescent="0.2">
      <c r="A2105" s="1">
        <v>2103</v>
      </c>
      <c r="B2105">
        <v>3.5458229999999999</v>
      </c>
      <c r="C2105">
        <v>0.170686</v>
      </c>
      <c r="D2105">
        <f t="shared" si="32"/>
        <v>-3.1759999999998456E-3</v>
      </c>
    </row>
    <row r="2106" spans="1:4" x14ac:dyDescent="0.2">
      <c r="A2106" s="1">
        <v>2104</v>
      </c>
      <c r="B2106">
        <v>3.5426470000000001</v>
      </c>
      <c r="C2106">
        <v>0.17152899999999999</v>
      </c>
      <c r="D2106">
        <f t="shared" si="32"/>
        <v>-1.8009999999999415E-3</v>
      </c>
    </row>
    <row r="2107" spans="1:4" x14ac:dyDescent="0.2">
      <c r="A2107" s="1">
        <v>2105</v>
      </c>
      <c r="B2107">
        <v>3.5408460000000002</v>
      </c>
      <c r="C2107">
        <v>0.17300199999999999</v>
      </c>
      <c r="D2107">
        <f t="shared" si="32"/>
        <v>-4.3010000000003323E-3</v>
      </c>
    </row>
    <row r="2108" spans="1:4" x14ac:dyDescent="0.2">
      <c r="A2108" s="1">
        <v>2106</v>
      </c>
      <c r="B2108">
        <v>3.5365449999999998</v>
      </c>
      <c r="C2108">
        <v>0.17485899999999999</v>
      </c>
      <c r="D2108">
        <f t="shared" si="32"/>
        <v>-4.3889999999997542E-3</v>
      </c>
    </row>
    <row r="2109" spans="1:4" x14ac:dyDescent="0.2">
      <c r="A2109" s="1">
        <v>2107</v>
      </c>
      <c r="B2109">
        <v>3.5321560000000001</v>
      </c>
      <c r="C2109">
        <v>0.17593400000000001</v>
      </c>
      <c r="D2109">
        <f t="shared" si="32"/>
        <v>-3.4250000000000114E-3</v>
      </c>
    </row>
    <row r="2110" spans="1:4" x14ac:dyDescent="0.2">
      <c r="A2110" s="1">
        <v>2108</v>
      </c>
      <c r="B2110">
        <v>3.5287310000000001</v>
      </c>
      <c r="C2110">
        <v>0.17671600000000001</v>
      </c>
      <c r="D2110">
        <f t="shared" si="32"/>
        <v>-5.2859999999999019E-3</v>
      </c>
    </row>
    <row r="2111" spans="1:4" x14ac:dyDescent="0.2">
      <c r="A2111" s="1">
        <v>2109</v>
      </c>
      <c r="B2111">
        <v>3.5234450000000002</v>
      </c>
      <c r="C2111">
        <v>0.17775299999999999</v>
      </c>
      <c r="D2111">
        <f t="shared" si="32"/>
        <v>-7.2030000000000705E-3</v>
      </c>
    </row>
    <row r="2112" spans="1:4" x14ac:dyDescent="0.2">
      <c r="A2112" s="1">
        <v>2110</v>
      </c>
      <c r="B2112">
        <v>3.5162420000000001</v>
      </c>
      <c r="C2112">
        <v>0.179451</v>
      </c>
      <c r="D2112">
        <f t="shared" si="32"/>
        <v>-4.8680000000000945E-3</v>
      </c>
    </row>
    <row r="2113" spans="1:4" x14ac:dyDescent="0.2">
      <c r="A2113" s="1">
        <v>2111</v>
      </c>
      <c r="B2113">
        <v>3.511374</v>
      </c>
      <c r="C2113">
        <v>0.18058399999999999</v>
      </c>
      <c r="D2113">
        <f t="shared" si="32"/>
        <v>-1.4919999999998268E-3</v>
      </c>
    </row>
    <row r="2114" spans="1:4" x14ac:dyDescent="0.2">
      <c r="A2114" s="1">
        <v>2112</v>
      </c>
      <c r="B2114">
        <v>3.5098820000000002</v>
      </c>
      <c r="C2114">
        <v>0.18187300000000001</v>
      </c>
      <c r="D2114">
        <f t="shared" si="32"/>
        <v>6.0899999999999288E-3</v>
      </c>
    </row>
    <row r="2115" spans="1:4" x14ac:dyDescent="0.2">
      <c r="A2115" s="1">
        <v>2113</v>
      </c>
      <c r="B2115">
        <v>3.5159720000000001</v>
      </c>
      <c r="C2115">
        <v>0.18291499999999999</v>
      </c>
      <c r="D2115">
        <f t="shared" ref="D2115:D2178" si="33">B2116-B2115</f>
        <v>1.2478999999999907E-2</v>
      </c>
    </row>
    <row r="2116" spans="1:4" x14ac:dyDescent="0.2">
      <c r="A2116" s="1">
        <v>2114</v>
      </c>
      <c r="B2116">
        <v>3.528451</v>
      </c>
      <c r="C2116">
        <v>0.18365200000000001</v>
      </c>
      <c r="D2116">
        <f t="shared" si="33"/>
        <v>1.4739000000000058E-2</v>
      </c>
    </row>
    <row r="2117" spans="1:4" x14ac:dyDescent="0.2">
      <c r="A2117" s="1">
        <v>2115</v>
      </c>
      <c r="B2117">
        <v>3.5431900000000001</v>
      </c>
      <c r="C2117">
        <v>0.184615</v>
      </c>
      <c r="D2117">
        <f t="shared" si="33"/>
        <v>1.8616999999999884E-2</v>
      </c>
    </row>
    <row r="2118" spans="1:4" x14ac:dyDescent="0.2">
      <c r="A2118" s="1">
        <v>2116</v>
      </c>
      <c r="B2118">
        <v>3.5618069999999999</v>
      </c>
      <c r="C2118">
        <v>0.18491099999999999</v>
      </c>
      <c r="D2118">
        <f t="shared" si="33"/>
        <v>2.4110999999999994E-2</v>
      </c>
    </row>
    <row r="2119" spans="1:4" x14ac:dyDescent="0.2">
      <c r="A2119" s="1">
        <v>2117</v>
      </c>
      <c r="B2119">
        <v>3.5859179999999999</v>
      </c>
      <c r="C2119">
        <v>0.18521199999999999</v>
      </c>
      <c r="D2119">
        <f t="shared" si="33"/>
        <v>2.1472000000000158E-2</v>
      </c>
    </row>
    <row r="2120" spans="1:4" x14ac:dyDescent="0.2">
      <c r="A2120" s="1">
        <v>2118</v>
      </c>
      <c r="B2120">
        <v>3.6073900000000001</v>
      </c>
      <c r="C2120">
        <v>0.18585199999999999</v>
      </c>
      <c r="D2120">
        <f t="shared" si="33"/>
        <v>2.4548999999999932E-2</v>
      </c>
    </row>
    <row r="2121" spans="1:4" x14ac:dyDescent="0.2">
      <c r="A2121" s="1">
        <v>2119</v>
      </c>
      <c r="B2121">
        <v>3.631939</v>
      </c>
      <c r="C2121">
        <v>0.18589900000000001</v>
      </c>
      <c r="D2121">
        <f t="shared" si="33"/>
        <v>2.506200000000014E-2</v>
      </c>
    </row>
    <row r="2122" spans="1:4" x14ac:dyDescent="0.2">
      <c r="A2122" s="1">
        <v>2120</v>
      </c>
      <c r="B2122">
        <v>3.6570010000000002</v>
      </c>
      <c r="C2122">
        <v>0.184998</v>
      </c>
      <c r="D2122">
        <f t="shared" si="33"/>
        <v>1.276900000000003E-2</v>
      </c>
    </row>
    <row r="2123" spans="1:4" x14ac:dyDescent="0.2">
      <c r="A2123" s="1">
        <v>2121</v>
      </c>
      <c r="B2123">
        <v>3.6697700000000002</v>
      </c>
      <c r="C2123">
        <v>0.18385899999999999</v>
      </c>
      <c r="D2123">
        <f t="shared" si="33"/>
        <v>3.4139999999998061E-3</v>
      </c>
    </row>
    <row r="2124" spans="1:4" x14ac:dyDescent="0.2">
      <c r="A2124" s="1">
        <v>2122</v>
      </c>
      <c r="B2124">
        <v>3.673184</v>
      </c>
      <c r="C2124">
        <v>0.18306700000000001</v>
      </c>
      <c r="D2124">
        <f t="shared" si="33"/>
        <v>-5.5290000000001172E-3</v>
      </c>
    </row>
    <row r="2125" spans="1:4" x14ac:dyDescent="0.2">
      <c r="A2125" s="1">
        <v>2123</v>
      </c>
      <c r="B2125">
        <v>3.6676549999999999</v>
      </c>
      <c r="C2125">
        <v>0.18193300000000001</v>
      </c>
      <c r="D2125">
        <f t="shared" si="33"/>
        <v>-1.3438999999999979E-2</v>
      </c>
    </row>
    <row r="2126" spans="1:4" x14ac:dyDescent="0.2">
      <c r="A2126" s="1">
        <v>2124</v>
      </c>
      <c r="B2126">
        <v>3.6542159999999999</v>
      </c>
      <c r="C2126">
        <v>0.18117900000000001</v>
      </c>
      <c r="D2126">
        <f t="shared" si="33"/>
        <v>-2.7699999999999836E-2</v>
      </c>
    </row>
    <row r="2127" spans="1:4" x14ac:dyDescent="0.2">
      <c r="A2127" s="1">
        <v>2125</v>
      </c>
      <c r="B2127">
        <v>3.6265160000000001</v>
      </c>
      <c r="C2127">
        <v>0.18088199999999999</v>
      </c>
      <c r="D2127">
        <f t="shared" si="33"/>
        <v>-3.9372000000000185E-2</v>
      </c>
    </row>
    <row r="2128" spans="1:4" x14ac:dyDescent="0.2">
      <c r="A2128" s="1">
        <v>2126</v>
      </c>
      <c r="B2128">
        <v>3.5871439999999999</v>
      </c>
      <c r="C2128">
        <v>0.18043300000000001</v>
      </c>
      <c r="D2128">
        <f t="shared" si="33"/>
        <v>-4.7585999999999906E-2</v>
      </c>
    </row>
    <row r="2129" spans="1:4" x14ac:dyDescent="0.2">
      <c r="A2129" s="1">
        <v>2127</v>
      </c>
      <c r="B2129">
        <v>3.539558</v>
      </c>
      <c r="C2129">
        <v>0.180312</v>
      </c>
      <c r="D2129">
        <f t="shared" si="33"/>
        <v>-4.9039000000000055E-2</v>
      </c>
    </row>
    <row r="2130" spans="1:4" x14ac:dyDescent="0.2">
      <c r="A2130" s="1">
        <v>2128</v>
      </c>
      <c r="B2130">
        <v>3.4905189999999999</v>
      </c>
      <c r="C2130">
        <v>0.179336</v>
      </c>
      <c r="D2130">
        <f t="shared" si="33"/>
        <v>-5.2589999999999915E-2</v>
      </c>
    </row>
    <row r="2131" spans="1:4" x14ac:dyDescent="0.2">
      <c r="A2131" s="1">
        <v>2129</v>
      </c>
      <c r="B2131">
        <v>3.437929</v>
      </c>
      <c r="C2131">
        <v>0.17887500000000001</v>
      </c>
      <c r="D2131">
        <f t="shared" si="33"/>
        <v>-4.7232999999999858E-2</v>
      </c>
    </row>
    <row r="2132" spans="1:4" x14ac:dyDescent="0.2">
      <c r="A2132" s="1">
        <v>2130</v>
      </c>
      <c r="B2132">
        <v>3.3906960000000002</v>
      </c>
      <c r="C2132">
        <v>0.178117</v>
      </c>
      <c r="D2132">
        <f t="shared" si="33"/>
        <v>-4.2842000000000269E-2</v>
      </c>
    </row>
    <row r="2133" spans="1:4" x14ac:dyDescent="0.2">
      <c r="A2133" s="1">
        <v>2131</v>
      </c>
      <c r="B2133">
        <v>3.3478539999999999</v>
      </c>
      <c r="C2133">
        <v>0.17735300000000001</v>
      </c>
      <c r="D2133">
        <f t="shared" si="33"/>
        <v>-3.5511999999999766E-2</v>
      </c>
    </row>
    <row r="2134" spans="1:4" x14ac:dyDescent="0.2">
      <c r="A2134" s="1">
        <v>2132</v>
      </c>
      <c r="B2134">
        <v>3.3123420000000001</v>
      </c>
      <c r="C2134">
        <v>0.17710799999999999</v>
      </c>
      <c r="D2134">
        <f t="shared" si="33"/>
        <v>-2.8629000000000016E-2</v>
      </c>
    </row>
    <row r="2135" spans="1:4" x14ac:dyDescent="0.2">
      <c r="A2135" s="1">
        <v>2133</v>
      </c>
      <c r="B2135">
        <v>3.2837130000000001</v>
      </c>
      <c r="C2135">
        <v>0.176315</v>
      </c>
      <c r="D2135">
        <f t="shared" si="33"/>
        <v>-2.0713999999999899E-2</v>
      </c>
    </row>
    <row r="2136" spans="1:4" x14ac:dyDescent="0.2">
      <c r="A2136" s="1">
        <v>2134</v>
      </c>
      <c r="B2136">
        <v>3.2629990000000002</v>
      </c>
      <c r="C2136">
        <v>0.175675</v>
      </c>
      <c r="D2136">
        <f t="shared" si="33"/>
        <v>-1.3428000000000218E-2</v>
      </c>
    </row>
    <row r="2137" spans="1:4" x14ac:dyDescent="0.2">
      <c r="A2137" s="1">
        <v>2135</v>
      </c>
      <c r="B2137">
        <v>3.249571</v>
      </c>
      <c r="C2137">
        <v>0.175067</v>
      </c>
      <c r="D2137">
        <f t="shared" si="33"/>
        <v>-6.928999999999963E-3</v>
      </c>
    </row>
    <row r="2138" spans="1:4" x14ac:dyDescent="0.2">
      <c r="A2138" s="1">
        <v>2136</v>
      </c>
      <c r="B2138">
        <v>3.242642</v>
      </c>
      <c r="C2138">
        <v>0.17459</v>
      </c>
      <c r="D2138">
        <f t="shared" si="33"/>
        <v>1.3149999999999551E-3</v>
      </c>
    </row>
    <row r="2139" spans="1:4" x14ac:dyDescent="0.2">
      <c r="A2139" s="1">
        <v>2137</v>
      </c>
      <c r="B2139">
        <v>3.243957</v>
      </c>
      <c r="C2139">
        <v>0.17449200000000001</v>
      </c>
      <c r="D2139">
        <f t="shared" si="33"/>
        <v>1.183600000000018E-2</v>
      </c>
    </row>
    <row r="2140" spans="1:4" x14ac:dyDescent="0.2">
      <c r="A2140" s="1">
        <v>2138</v>
      </c>
      <c r="B2140">
        <v>3.2557930000000002</v>
      </c>
      <c r="C2140">
        <v>0.17463799999999999</v>
      </c>
      <c r="D2140">
        <f t="shared" si="33"/>
        <v>2.0179999999999865E-2</v>
      </c>
    </row>
    <row r="2141" spans="1:4" x14ac:dyDescent="0.2">
      <c r="A2141" s="1">
        <v>2139</v>
      </c>
      <c r="B2141">
        <v>3.275973</v>
      </c>
      <c r="C2141">
        <v>0.17502899999999999</v>
      </c>
      <c r="D2141">
        <f t="shared" si="33"/>
        <v>3.2224999999999948E-2</v>
      </c>
    </row>
    <row r="2142" spans="1:4" x14ac:dyDescent="0.2">
      <c r="A2142" s="1">
        <v>2140</v>
      </c>
      <c r="B2142">
        <v>3.308198</v>
      </c>
      <c r="C2142">
        <v>0.174871</v>
      </c>
      <c r="D2142">
        <f t="shared" si="33"/>
        <v>4.1875000000000107E-2</v>
      </c>
    </row>
    <row r="2143" spans="1:4" x14ac:dyDescent="0.2">
      <c r="A2143" s="1">
        <v>2141</v>
      </c>
      <c r="B2143">
        <v>3.3500730000000001</v>
      </c>
      <c r="C2143">
        <v>0.174461</v>
      </c>
      <c r="D2143">
        <f t="shared" si="33"/>
        <v>5.1471999999999962E-2</v>
      </c>
    </row>
    <row r="2144" spans="1:4" x14ac:dyDescent="0.2">
      <c r="A2144" s="1">
        <v>2142</v>
      </c>
      <c r="B2144">
        <v>3.401545</v>
      </c>
      <c r="C2144">
        <v>0.17400199999999999</v>
      </c>
      <c r="D2144">
        <f t="shared" si="33"/>
        <v>6.3340000000000174E-2</v>
      </c>
    </row>
    <row r="2145" spans="1:4" x14ac:dyDescent="0.2">
      <c r="A2145" s="1">
        <v>2143</v>
      </c>
      <c r="B2145">
        <v>3.4648850000000002</v>
      </c>
      <c r="C2145">
        <v>0.17386799999999999</v>
      </c>
      <c r="D2145">
        <f t="shared" si="33"/>
        <v>8.1193999999999988E-2</v>
      </c>
    </row>
    <row r="2146" spans="1:4" x14ac:dyDescent="0.2">
      <c r="A2146" s="1">
        <v>2144</v>
      </c>
      <c r="B2146">
        <v>3.5460790000000002</v>
      </c>
      <c r="C2146">
        <v>0.17422899999999999</v>
      </c>
      <c r="D2146">
        <f t="shared" si="33"/>
        <v>9.8577999999999832E-2</v>
      </c>
    </row>
    <row r="2147" spans="1:4" x14ac:dyDescent="0.2">
      <c r="A2147" s="1">
        <v>2145</v>
      </c>
      <c r="B2147">
        <v>3.644657</v>
      </c>
      <c r="C2147">
        <v>0.17424000000000001</v>
      </c>
      <c r="D2147">
        <f t="shared" si="33"/>
        <v>0.105016</v>
      </c>
    </row>
    <row r="2148" spans="1:4" x14ac:dyDescent="0.2">
      <c r="A2148" s="1">
        <v>2146</v>
      </c>
      <c r="B2148">
        <v>3.749673</v>
      </c>
      <c r="C2148">
        <v>0.17193600000000001</v>
      </c>
      <c r="D2148">
        <f t="shared" si="33"/>
        <v>0.10241400000000001</v>
      </c>
    </row>
    <row r="2149" spans="1:4" x14ac:dyDescent="0.2">
      <c r="A2149" s="1">
        <v>2147</v>
      </c>
      <c r="B2149">
        <v>3.852087</v>
      </c>
      <c r="C2149">
        <v>0.16958699999999999</v>
      </c>
      <c r="D2149">
        <f t="shared" si="33"/>
        <v>9.1836999999999946E-2</v>
      </c>
    </row>
    <row r="2150" spans="1:4" x14ac:dyDescent="0.2">
      <c r="A2150" s="1">
        <v>2148</v>
      </c>
      <c r="B2150">
        <v>3.943924</v>
      </c>
      <c r="C2150">
        <v>0.16676099999999999</v>
      </c>
      <c r="D2150">
        <f t="shared" si="33"/>
        <v>8.0212000000000394E-2</v>
      </c>
    </row>
    <row r="2151" spans="1:4" x14ac:dyDescent="0.2">
      <c r="A2151" s="1">
        <v>2149</v>
      </c>
      <c r="B2151">
        <v>4.0241360000000004</v>
      </c>
      <c r="C2151">
        <v>0.163831</v>
      </c>
      <c r="D2151">
        <f t="shared" si="33"/>
        <v>5.8847999999999345E-2</v>
      </c>
    </row>
    <row r="2152" spans="1:4" x14ac:dyDescent="0.2">
      <c r="A2152" s="1">
        <v>2150</v>
      </c>
      <c r="B2152">
        <v>4.0829839999999997</v>
      </c>
      <c r="C2152">
        <v>0.16158400000000001</v>
      </c>
      <c r="D2152">
        <f t="shared" si="33"/>
        <v>4.3612000000000428E-2</v>
      </c>
    </row>
    <row r="2153" spans="1:4" x14ac:dyDescent="0.2">
      <c r="A2153" s="1">
        <v>2151</v>
      </c>
      <c r="B2153">
        <v>4.1265960000000002</v>
      </c>
      <c r="C2153">
        <v>0.15926699999999999</v>
      </c>
      <c r="D2153">
        <f t="shared" si="33"/>
        <v>2.8748000000000218E-2</v>
      </c>
    </row>
    <row r="2154" spans="1:4" x14ac:dyDescent="0.2">
      <c r="A2154" s="1">
        <v>2152</v>
      </c>
      <c r="B2154">
        <v>4.1553440000000004</v>
      </c>
      <c r="C2154">
        <v>0.15732299999999999</v>
      </c>
      <c r="D2154">
        <f t="shared" si="33"/>
        <v>1.0760999999999576E-2</v>
      </c>
    </row>
    <row r="2155" spans="1:4" x14ac:dyDescent="0.2">
      <c r="A2155" s="1">
        <v>2153</v>
      </c>
      <c r="B2155">
        <v>4.1661049999999999</v>
      </c>
      <c r="C2155">
        <v>0.15531500000000001</v>
      </c>
      <c r="D2155">
        <f t="shared" si="33"/>
        <v>-8.1550000000003564E-3</v>
      </c>
    </row>
    <row r="2156" spans="1:4" x14ac:dyDescent="0.2">
      <c r="A2156" s="1">
        <v>2154</v>
      </c>
      <c r="B2156">
        <v>4.1579499999999996</v>
      </c>
      <c r="C2156">
        <v>0.153166</v>
      </c>
      <c r="D2156">
        <f t="shared" si="33"/>
        <v>-2.3034999999999251E-2</v>
      </c>
    </row>
    <row r="2157" spans="1:4" x14ac:dyDescent="0.2">
      <c r="A2157" s="1">
        <v>2155</v>
      </c>
      <c r="B2157">
        <v>4.1349150000000003</v>
      </c>
      <c r="C2157">
        <v>0.15110299999999999</v>
      </c>
      <c r="D2157">
        <f t="shared" si="33"/>
        <v>-3.078000000000003E-2</v>
      </c>
    </row>
    <row r="2158" spans="1:4" x14ac:dyDescent="0.2">
      <c r="A2158" s="1">
        <v>2156</v>
      </c>
      <c r="B2158">
        <v>4.1041350000000003</v>
      </c>
      <c r="C2158">
        <v>0.14929700000000001</v>
      </c>
      <c r="D2158">
        <f t="shared" si="33"/>
        <v>-3.0383000000000493E-2</v>
      </c>
    </row>
    <row r="2159" spans="1:4" x14ac:dyDescent="0.2">
      <c r="A2159" s="1">
        <v>2157</v>
      </c>
      <c r="B2159">
        <v>4.0737519999999998</v>
      </c>
      <c r="C2159">
        <v>0.14768300000000001</v>
      </c>
      <c r="D2159">
        <f t="shared" si="33"/>
        <v>-3.2356000000000051E-2</v>
      </c>
    </row>
    <row r="2160" spans="1:4" x14ac:dyDescent="0.2">
      <c r="A2160" s="1">
        <v>2158</v>
      </c>
      <c r="B2160">
        <v>4.0413959999999998</v>
      </c>
      <c r="C2160">
        <v>0.14561499999999999</v>
      </c>
      <c r="D2160">
        <f t="shared" si="33"/>
        <v>-2.9828999999999439E-2</v>
      </c>
    </row>
    <row r="2161" spans="1:4" x14ac:dyDescent="0.2">
      <c r="A2161" s="1">
        <v>2159</v>
      </c>
      <c r="B2161">
        <v>4.0115670000000003</v>
      </c>
      <c r="C2161">
        <v>0.143904</v>
      </c>
      <c r="D2161">
        <f t="shared" si="33"/>
        <v>-2.7795000000000236E-2</v>
      </c>
    </row>
    <row r="2162" spans="1:4" x14ac:dyDescent="0.2">
      <c r="A2162" s="1">
        <v>2160</v>
      </c>
      <c r="B2162">
        <v>3.9837720000000001</v>
      </c>
      <c r="C2162">
        <v>0.14185200000000001</v>
      </c>
      <c r="D2162">
        <f t="shared" si="33"/>
        <v>-3.2354000000000216E-2</v>
      </c>
    </row>
    <row r="2163" spans="1:4" x14ac:dyDescent="0.2">
      <c r="A2163" s="1">
        <v>2161</v>
      </c>
      <c r="B2163">
        <v>3.9514179999999999</v>
      </c>
      <c r="C2163">
        <v>0.140066</v>
      </c>
      <c r="D2163">
        <f t="shared" si="33"/>
        <v>-3.7528000000000006E-2</v>
      </c>
    </row>
    <row r="2164" spans="1:4" x14ac:dyDescent="0.2">
      <c r="A2164" s="1">
        <v>2162</v>
      </c>
      <c r="B2164">
        <v>3.9138899999999999</v>
      </c>
      <c r="C2164">
        <v>0.13797699999999999</v>
      </c>
      <c r="D2164">
        <f t="shared" si="33"/>
        <v>-4.153999999999991E-2</v>
      </c>
    </row>
    <row r="2165" spans="1:4" x14ac:dyDescent="0.2">
      <c r="A2165" s="1">
        <v>2163</v>
      </c>
      <c r="B2165">
        <v>3.87235</v>
      </c>
      <c r="C2165">
        <v>0.136208</v>
      </c>
      <c r="D2165">
        <f t="shared" si="33"/>
        <v>-4.2718999999999951E-2</v>
      </c>
    </row>
    <row r="2166" spans="1:4" x14ac:dyDescent="0.2">
      <c r="A2166" s="1">
        <v>2164</v>
      </c>
      <c r="B2166">
        <v>3.829631</v>
      </c>
      <c r="C2166">
        <v>0.133602</v>
      </c>
      <c r="D2166">
        <f t="shared" si="33"/>
        <v>-3.9692000000000061E-2</v>
      </c>
    </row>
    <row r="2167" spans="1:4" x14ac:dyDescent="0.2">
      <c r="A2167" s="1">
        <v>2165</v>
      </c>
      <c r="B2167">
        <v>3.7899389999999999</v>
      </c>
      <c r="C2167">
        <v>0.13079199999999999</v>
      </c>
      <c r="D2167">
        <f t="shared" si="33"/>
        <v>-3.2675999999999927E-2</v>
      </c>
    </row>
    <row r="2168" spans="1:4" x14ac:dyDescent="0.2">
      <c r="A2168" s="1">
        <v>2166</v>
      </c>
      <c r="B2168">
        <v>3.757263</v>
      </c>
      <c r="C2168">
        <v>0.12835199999999999</v>
      </c>
      <c r="D2168">
        <f t="shared" si="33"/>
        <v>-2.3826000000000125E-2</v>
      </c>
    </row>
    <row r="2169" spans="1:4" x14ac:dyDescent="0.2">
      <c r="A2169" s="1">
        <v>2167</v>
      </c>
      <c r="B2169">
        <v>3.7334369999999999</v>
      </c>
      <c r="C2169">
        <v>0.125913</v>
      </c>
      <c r="D2169">
        <f t="shared" si="33"/>
        <v>-2.1916000000000047E-2</v>
      </c>
    </row>
    <row r="2170" spans="1:4" x14ac:dyDescent="0.2">
      <c r="A2170" s="1">
        <v>2168</v>
      </c>
      <c r="B2170">
        <v>3.7115209999999998</v>
      </c>
      <c r="C2170">
        <v>0.123526</v>
      </c>
      <c r="D2170">
        <f t="shared" si="33"/>
        <v>-1.863799999999971E-2</v>
      </c>
    </row>
    <row r="2171" spans="1:4" x14ac:dyDescent="0.2">
      <c r="A2171" s="1">
        <v>2169</v>
      </c>
      <c r="B2171">
        <v>3.6928830000000001</v>
      </c>
      <c r="C2171">
        <v>0.121626</v>
      </c>
      <c r="D2171">
        <f t="shared" si="33"/>
        <v>-1.632699999999998E-2</v>
      </c>
    </row>
    <row r="2172" spans="1:4" x14ac:dyDescent="0.2">
      <c r="A2172" s="1">
        <v>2170</v>
      </c>
      <c r="B2172">
        <v>3.6765560000000002</v>
      </c>
      <c r="C2172">
        <v>0.119852</v>
      </c>
      <c r="D2172">
        <f t="shared" si="33"/>
        <v>-2.2987000000000091E-2</v>
      </c>
    </row>
    <row r="2173" spans="1:4" x14ac:dyDescent="0.2">
      <c r="A2173" s="1">
        <v>2171</v>
      </c>
      <c r="B2173">
        <v>3.6535690000000001</v>
      </c>
      <c r="C2173">
        <v>0.118908</v>
      </c>
      <c r="D2173">
        <f t="shared" si="33"/>
        <v>-3.644000000000025E-2</v>
      </c>
    </row>
    <row r="2174" spans="1:4" x14ac:dyDescent="0.2">
      <c r="A2174" s="1">
        <v>2172</v>
      </c>
      <c r="B2174">
        <v>3.6171289999999998</v>
      </c>
      <c r="C2174">
        <v>0.118118</v>
      </c>
      <c r="D2174">
        <f t="shared" si="33"/>
        <v>-4.1742999999999864E-2</v>
      </c>
    </row>
    <row r="2175" spans="1:4" x14ac:dyDescent="0.2">
      <c r="A2175" s="1">
        <v>2173</v>
      </c>
      <c r="B2175">
        <v>3.575386</v>
      </c>
      <c r="C2175">
        <v>0.116956</v>
      </c>
      <c r="D2175">
        <f t="shared" si="33"/>
        <v>-4.2313999999999741E-2</v>
      </c>
    </row>
    <row r="2176" spans="1:4" x14ac:dyDescent="0.2">
      <c r="A2176" s="1">
        <v>2174</v>
      </c>
      <c r="B2176">
        <v>3.5330720000000002</v>
      </c>
      <c r="C2176">
        <v>0.11601300000000001</v>
      </c>
      <c r="D2176">
        <f t="shared" si="33"/>
        <v>-4.2097000000000051E-2</v>
      </c>
    </row>
    <row r="2177" spans="1:4" x14ac:dyDescent="0.2">
      <c r="A2177" s="1">
        <v>2175</v>
      </c>
      <c r="B2177">
        <v>3.4909750000000002</v>
      </c>
      <c r="C2177">
        <v>0.114677</v>
      </c>
      <c r="D2177">
        <f t="shared" si="33"/>
        <v>-3.9803000000000033E-2</v>
      </c>
    </row>
    <row r="2178" spans="1:4" x14ac:dyDescent="0.2">
      <c r="A2178" s="1">
        <v>2176</v>
      </c>
      <c r="B2178">
        <v>3.4511720000000001</v>
      </c>
      <c r="C2178">
        <v>0.114221</v>
      </c>
      <c r="D2178">
        <f t="shared" si="33"/>
        <v>-3.8404000000000327E-2</v>
      </c>
    </row>
    <row r="2179" spans="1:4" x14ac:dyDescent="0.2">
      <c r="A2179" s="1">
        <v>2177</v>
      </c>
      <c r="B2179">
        <v>3.4127679999999998</v>
      </c>
      <c r="C2179">
        <v>0.11391800000000001</v>
      </c>
      <c r="D2179">
        <f t="shared" ref="D2179:D2242" si="34">B2180-B2179</f>
        <v>-2.7744999999999909E-2</v>
      </c>
    </row>
    <row r="2180" spans="1:4" x14ac:dyDescent="0.2">
      <c r="A2180" s="1">
        <v>2178</v>
      </c>
      <c r="B2180">
        <v>3.3850229999999999</v>
      </c>
      <c r="C2180">
        <v>0.11394</v>
      </c>
      <c r="D2180">
        <f t="shared" si="34"/>
        <v>-2.2253000000000078E-2</v>
      </c>
    </row>
    <row r="2181" spans="1:4" x14ac:dyDescent="0.2">
      <c r="A2181" s="1">
        <v>2179</v>
      </c>
      <c r="B2181">
        <v>3.3627699999999998</v>
      </c>
      <c r="C2181">
        <v>0.1137</v>
      </c>
      <c r="D2181">
        <f t="shared" si="34"/>
        <v>-1.1596999999999635E-2</v>
      </c>
    </row>
    <row r="2182" spans="1:4" x14ac:dyDescent="0.2">
      <c r="A2182" s="1">
        <v>2180</v>
      </c>
      <c r="B2182">
        <v>3.3511730000000002</v>
      </c>
      <c r="C2182">
        <v>0.113784</v>
      </c>
      <c r="D2182">
        <f t="shared" si="34"/>
        <v>-2.539000000000069E-3</v>
      </c>
    </row>
    <row r="2183" spans="1:4" x14ac:dyDescent="0.2">
      <c r="A2183" s="1">
        <v>2181</v>
      </c>
      <c r="B2183">
        <v>3.3486340000000001</v>
      </c>
      <c r="C2183">
        <v>0.114327</v>
      </c>
      <c r="D2183">
        <f t="shared" si="34"/>
        <v>4.9139999999998629E-3</v>
      </c>
    </row>
    <row r="2184" spans="1:4" x14ac:dyDescent="0.2">
      <c r="A2184" s="1">
        <v>2182</v>
      </c>
      <c r="B2184">
        <v>3.353548</v>
      </c>
      <c r="C2184">
        <v>0.11505600000000001</v>
      </c>
      <c r="D2184">
        <f t="shared" si="34"/>
        <v>1.0021000000000058E-2</v>
      </c>
    </row>
    <row r="2185" spans="1:4" x14ac:dyDescent="0.2">
      <c r="A2185" s="1">
        <v>2183</v>
      </c>
      <c r="B2185">
        <v>3.363569</v>
      </c>
      <c r="C2185">
        <v>0.116323</v>
      </c>
      <c r="D2185">
        <f t="shared" si="34"/>
        <v>1.6656999999999922E-2</v>
      </c>
    </row>
    <row r="2186" spans="1:4" x14ac:dyDescent="0.2">
      <c r="A2186" s="1">
        <v>2184</v>
      </c>
      <c r="B2186">
        <v>3.380226</v>
      </c>
      <c r="C2186">
        <v>0.11752899999999999</v>
      </c>
      <c r="D2186">
        <f t="shared" si="34"/>
        <v>2.3410999999999849E-2</v>
      </c>
    </row>
    <row r="2187" spans="1:4" x14ac:dyDescent="0.2">
      <c r="A2187" s="1">
        <v>2185</v>
      </c>
      <c r="B2187">
        <v>3.4036369999999998</v>
      </c>
      <c r="C2187">
        <v>0.11799900000000001</v>
      </c>
      <c r="D2187">
        <f t="shared" si="34"/>
        <v>2.8585000000000083E-2</v>
      </c>
    </row>
    <row r="2188" spans="1:4" x14ac:dyDescent="0.2">
      <c r="A2188" s="1">
        <v>2186</v>
      </c>
      <c r="B2188">
        <v>3.4322219999999999</v>
      </c>
      <c r="C2188">
        <v>0.119782</v>
      </c>
      <c r="D2188">
        <f t="shared" si="34"/>
        <v>2.8251000000000026E-2</v>
      </c>
    </row>
    <row r="2189" spans="1:4" x14ac:dyDescent="0.2">
      <c r="A2189" s="1">
        <v>2187</v>
      </c>
      <c r="B2189">
        <v>3.4604729999999999</v>
      </c>
      <c r="C2189">
        <v>0.120605</v>
      </c>
      <c r="D2189">
        <f t="shared" si="34"/>
        <v>2.9549000000000269E-2</v>
      </c>
    </row>
    <row r="2190" spans="1:4" x14ac:dyDescent="0.2">
      <c r="A2190" s="1">
        <v>2188</v>
      </c>
      <c r="B2190">
        <v>3.4900220000000002</v>
      </c>
      <c r="C2190">
        <v>0.121139</v>
      </c>
      <c r="D2190">
        <f t="shared" si="34"/>
        <v>2.9345999999999872E-2</v>
      </c>
    </row>
    <row r="2191" spans="1:4" x14ac:dyDescent="0.2">
      <c r="A2191" s="1">
        <v>2189</v>
      </c>
      <c r="B2191">
        <v>3.5193680000000001</v>
      </c>
      <c r="C2191">
        <v>0.122568</v>
      </c>
      <c r="D2191">
        <f t="shared" si="34"/>
        <v>2.839400000000003E-2</v>
      </c>
    </row>
    <row r="2192" spans="1:4" x14ac:dyDescent="0.2">
      <c r="A2192" s="1">
        <v>2190</v>
      </c>
      <c r="B2192">
        <v>3.5477620000000001</v>
      </c>
      <c r="C2192">
        <v>0.123707</v>
      </c>
      <c r="D2192">
        <f t="shared" si="34"/>
        <v>3.1667000000000112E-2</v>
      </c>
    </row>
    <row r="2193" spans="1:4" x14ac:dyDescent="0.2">
      <c r="A2193" s="1">
        <v>2191</v>
      </c>
      <c r="B2193">
        <v>3.5794290000000002</v>
      </c>
      <c r="C2193">
        <v>0.12507399999999999</v>
      </c>
      <c r="D2193">
        <f t="shared" si="34"/>
        <v>3.4171999999999869E-2</v>
      </c>
    </row>
    <row r="2194" spans="1:4" x14ac:dyDescent="0.2">
      <c r="A2194" s="1">
        <v>2192</v>
      </c>
      <c r="B2194">
        <v>3.6136010000000001</v>
      </c>
      <c r="C2194">
        <v>0.12628400000000001</v>
      </c>
      <c r="D2194">
        <f t="shared" si="34"/>
        <v>3.1191999999999886E-2</v>
      </c>
    </row>
    <row r="2195" spans="1:4" x14ac:dyDescent="0.2">
      <c r="A2195" s="1">
        <v>2193</v>
      </c>
      <c r="B2195">
        <v>3.6447929999999999</v>
      </c>
      <c r="C2195">
        <v>0.12723599999999999</v>
      </c>
      <c r="D2195">
        <f t="shared" si="34"/>
        <v>2.3587000000000025E-2</v>
      </c>
    </row>
    <row r="2196" spans="1:4" x14ac:dyDescent="0.2">
      <c r="A2196" s="1">
        <v>2194</v>
      </c>
      <c r="B2196">
        <v>3.66838</v>
      </c>
      <c r="C2196">
        <v>0.12844800000000001</v>
      </c>
      <c r="D2196">
        <f t="shared" si="34"/>
        <v>2.0284999999999886E-2</v>
      </c>
    </row>
    <row r="2197" spans="1:4" x14ac:dyDescent="0.2">
      <c r="A2197" s="1">
        <v>2195</v>
      </c>
      <c r="B2197">
        <v>3.6886649999999999</v>
      </c>
      <c r="C2197">
        <v>0.13006300000000001</v>
      </c>
      <c r="D2197">
        <f t="shared" si="34"/>
        <v>2.3802000000000323E-2</v>
      </c>
    </row>
    <row r="2198" spans="1:4" x14ac:dyDescent="0.2">
      <c r="A2198" s="1">
        <v>2196</v>
      </c>
      <c r="B2198">
        <v>3.7124670000000002</v>
      </c>
      <c r="C2198">
        <v>0.13123799999999999</v>
      </c>
      <c r="D2198">
        <f t="shared" si="34"/>
        <v>2.1786999999999779E-2</v>
      </c>
    </row>
    <row r="2199" spans="1:4" x14ac:dyDescent="0.2">
      <c r="A2199" s="1">
        <v>2197</v>
      </c>
      <c r="B2199">
        <v>3.734254</v>
      </c>
      <c r="C2199">
        <v>0.132021</v>
      </c>
      <c r="D2199">
        <f t="shared" si="34"/>
        <v>1.5740000000000087E-2</v>
      </c>
    </row>
    <row r="2200" spans="1:4" x14ac:dyDescent="0.2">
      <c r="A2200" s="1">
        <v>2198</v>
      </c>
      <c r="B2200">
        <v>3.749994</v>
      </c>
      <c r="C2200">
        <v>0.132938</v>
      </c>
      <c r="D2200">
        <f t="shared" si="34"/>
        <v>1.5188999999999897E-2</v>
      </c>
    </row>
    <row r="2201" spans="1:4" x14ac:dyDescent="0.2">
      <c r="A2201" s="1">
        <v>2199</v>
      </c>
      <c r="B2201">
        <v>3.7651829999999999</v>
      </c>
      <c r="C2201">
        <v>0.133579</v>
      </c>
      <c r="D2201">
        <f t="shared" si="34"/>
        <v>7.2399999999999132E-3</v>
      </c>
    </row>
    <row r="2202" spans="1:4" x14ac:dyDescent="0.2">
      <c r="A2202" s="1">
        <v>2200</v>
      </c>
      <c r="B2202">
        <v>3.7724229999999999</v>
      </c>
      <c r="C2202">
        <v>0.13431499999999999</v>
      </c>
      <c r="D2202">
        <f t="shared" si="34"/>
        <v>1.3100000000001444E-3</v>
      </c>
    </row>
    <row r="2203" spans="1:4" x14ac:dyDescent="0.2">
      <c r="A2203" s="1">
        <v>2201</v>
      </c>
      <c r="B2203">
        <v>3.773733</v>
      </c>
      <c r="C2203">
        <v>0.13489200000000001</v>
      </c>
      <c r="D2203">
        <f t="shared" si="34"/>
        <v>-5.1679999999998394E-3</v>
      </c>
    </row>
    <row r="2204" spans="1:4" x14ac:dyDescent="0.2">
      <c r="A2204" s="1">
        <v>2202</v>
      </c>
      <c r="B2204">
        <v>3.7685650000000002</v>
      </c>
      <c r="C2204">
        <v>0.13575799999999999</v>
      </c>
      <c r="D2204">
        <f t="shared" si="34"/>
        <v>-9.7970000000002777E-3</v>
      </c>
    </row>
    <row r="2205" spans="1:4" x14ac:dyDescent="0.2">
      <c r="A2205" s="1">
        <v>2203</v>
      </c>
      <c r="B2205">
        <v>3.7587679999999999</v>
      </c>
      <c r="C2205">
        <v>0.13712099999999999</v>
      </c>
      <c r="D2205">
        <f t="shared" si="34"/>
        <v>-2.4831999999999965E-2</v>
      </c>
    </row>
    <row r="2206" spans="1:4" x14ac:dyDescent="0.2">
      <c r="A2206" s="1">
        <v>2204</v>
      </c>
      <c r="B2206">
        <v>3.7339359999999999</v>
      </c>
      <c r="C2206">
        <v>0.13852600000000001</v>
      </c>
      <c r="D2206">
        <f t="shared" si="34"/>
        <v>-3.3269999999999911E-2</v>
      </c>
    </row>
    <row r="2207" spans="1:4" x14ac:dyDescent="0.2">
      <c r="A2207" s="1">
        <v>2205</v>
      </c>
      <c r="B2207">
        <v>3.700666</v>
      </c>
      <c r="C2207">
        <v>0.1399</v>
      </c>
      <c r="D2207">
        <f t="shared" si="34"/>
        <v>-3.814200000000012E-2</v>
      </c>
    </row>
    <row r="2208" spans="1:4" x14ac:dyDescent="0.2">
      <c r="A2208" s="1">
        <v>2206</v>
      </c>
      <c r="B2208">
        <v>3.6625239999999999</v>
      </c>
      <c r="C2208">
        <v>0.14111299999999999</v>
      </c>
      <c r="D2208">
        <f t="shared" si="34"/>
        <v>-3.7725999999999704E-2</v>
      </c>
    </row>
    <row r="2209" spans="1:4" x14ac:dyDescent="0.2">
      <c r="A2209" s="1">
        <v>2207</v>
      </c>
      <c r="B2209">
        <v>3.6247980000000002</v>
      </c>
      <c r="C2209">
        <v>0.141628</v>
      </c>
      <c r="D2209">
        <f t="shared" si="34"/>
        <v>-3.5850000000000382E-2</v>
      </c>
    </row>
    <row r="2210" spans="1:4" x14ac:dyDescent="0.2">
      <c r="A2210" s="1">
        <v>2208</v>
      </c>
      <c r="B2210">
        <v>3.5889479999999998</v>
      </c>
      <c r="C2210">
        <v>0.14210800000000001</v>
      </c>
      <c r="D2210">
        <f t="shared" si="34"/>
        <v>-3.1649999999999956E-2</v>
      </c>
    </row>
    <row r="2211" spans="1:4" x14ac:dyDescent="0.2">
      <c r="A2211" s="1">
        <v>2209</v>
      </c>
      <c r="B2211">
        <v>3.5572979999999998</v>
      </c>
      <c r="C2211">
        <v>0.14264199999999999</v>
      </c>
      <c r="D2211">
        <f t="shared" si="34"/>
        <v>-2.6886999999999883E-2</v>
      </c>
    </row>
    <row r="2212" spans="1:4" x14ac:dyDescent="0.2">
      <c r="A2212" s="1">
        <v>2210</v>
      </c>
      <c r="B2212">
        <v>3.530411</v>
      </c>
      <c r="C2212">
        <v>0.14236699999999999</v>
      </c>
      <c r="D2212">
        <f t="shared" si="34"/>
        <v>-1.709499999999986E-2</v>
      </c>
    </row>
    <row r="2213" spans="1:4" x14ac:dyDescent="0.2">
      <c r="A2213" s="1">
        <v>2211</v>
      </c>
      <c r="B2213">
        <v>3.5133160000000001</v>
      </c>
      <c r="C2213">
        <v>0.14271900000000001</v>
      </c>
      <c r="D2213">
        <f t="shared" si="34"/>
        <v>-1.060300000000014E-2</v>
      </c>
    </row>
    <row r="2214" spans="1:4" x14ac:dyDescent="0.2">
      <c r="A2214" s="1">
        <v>2212</v>
      </c>
      <c r="B2214">
        <v>3.502713</v>
      </c>
      <c r="C2214">
        <v>0.143148</v>
      </c>
      <c r="D2214">
        <f t="shared" si="34"/>
        <v>-7.3389999999999844E-3</v>
      </c>
    </row>
    <row r="2215" spans="1:4" x14ac:dyDescent="0.2">
      <c r="A2215" s="1">
        <v>2213</v>
      </c>
      <c r="B2215">
        <v>3.495374</v>
      </c>
      <c r="C2215">
        <v>0.142786</v>
      </c>
      <c r="D2215">
        <f t="shared" si="34"/>
        <v>-8.395999999999848E-3</v>
      </c>
    </row>
    <row r="2216" spans="1:4" x14ac:dyDescent="0.2">
      <c r="A2216" s="1">
        <v>2214</v>
      </c>
      <c r="B2216">
        <v>3.4869780000000001</v>
      </c>
      <c r="C2216">
        <v>0.143262</v>
      </c>
      <c r="D2216">
        <f t="shared" si="34"/>
        <v>-8.4990000000000343E-3</v>
      </c>
    </row>
    <row r="2217" spans="1:4" x14ac:dyDescent="0.2">
      <c r="A2217" s="1">
        <v>2215</v>
      </c>
      <c r="B2217">
        <v>3.4784790000000001</v>
      </c>
      <c r="C2217">
        <v>0.14346900000000001</v>
      </c>
      <c r="D2217">
        <f t="shared" si="34"/>
        <v>-9.6340000000001424E-3</v>
      </c>
    </row>
    <row r="2218" spans="1:4" x14ac:dyDescent="0.2">
      <c r="A2218" s="1">
        <v>2216</v>
      </c>
      <c r="B2218">
        <v>3.468845</v>
      </c>
      <c r="C2218">
        <v>0.14393400000000001</v>
      </c>
      <c r="D2218">
        <f t="shared" si="34"/>
        <v>-1.2091999999999992E-2</v>
      </c>
    </row>
    <row r="2219" spans="1:4" x14ac:dyDescent="0.2">
      <c r="A2219" s="1">
        <v>2217</v>
      </c>
      <c r="B2219">
        <v>3.456753</v>
      </c>
      <c r="C2219">
        <v>0.14483699999999999</v>
      </c>
      <c r="D2219">
        <f t="shared" si="34"/>
        <v>-1.5254999999999797E-2</v>
      </c>
    </row>
    <row r="2220" spans="1:4" x14ac:dyDescent="0.2">
      <c r="A2220" s="1">
        <v>2218</v>
      </c>
      <c r="B2220">
        <v>3.4414980000000002</v>
      </c>
      <c r="C2220">
        <v>0.14519899999999999</v>
      </c>
      <c r="D2220">
        <f t="shared" si="34"/>
        <v>-1.8473000000000184E-2</v>
      </c>
    </row>
    <row r="2221" spans="1:4" x14ac:dyDescent="0.2">
      <c r="A2221" s="1">
        <v>2219</v>
      </c>
      <c r="B2221">
        <v>3.423025</v>
      </c>
      <c r="C2221">
        <v>0.145818</v>
      </c>
      <c r="D2221">
        <f t="shared" si="34"/>
        <v>-2.0678999999999892E-2</v>
      </c>
    </row>
    <row r="2222" spans="1:4" x14ac:dyDescent="0.2">
      <c r="A2222" s="1">
        <v>2220</v>
      </c>
      <c r="B2222">
        <v>3.4023460000000001</v>
      </c>
      <c r="C2222">
        <v>0.14701700000000001</v>
      </c>
      <c r="D2222">
        <f t="shared" si="34"/>
        <v>-2.1930000000000227E-2</v>
      </c>
    </row>
    <row r="2223" spans="1:4" x14ac:dyDescent="0.2">
      <c r="A2223" s="1">
        <v>2221</v>
      </c>
      <c r="B2223">
        <v>3.3804159999999999</v>
      </c>
      <c r="C2223">
        <v>0.14840300000000001</v>
      </c>
      <c r="D2223">
        <f t="shared" si="34"/>
        <v>-1.7773999999999734E-2</v>
      </c>
    </row>
    <row r="2224" spans="1:4" x14ac:dyDescent="0.2">
      <c r="A2224" s="1">
        <v>2222</v>
      </c>
      <c r="B2224">
        <v>3.3626420000000001</v>
      </c>
      <c r="C2224">
        <v>0.149729</v>
      </c>
      <c r="D2224">
        <f t="shared" si="34"/>
        <v>-1.1289000000000105E-2</v>
      </c>
    </row>
    <row r="2225" spans="1:4" x14ac:dyDescent="0.2">
      <c r="A2225" s="1">
        <v>2223</v>
      </c>
      <c r="B2225">
        <v>3.351353</v>
      </c>
      <c r="C2225">
        <v>0.151646</v>
      </c>
      <c r="D2225">
        <f t="shared" si="34"/>
        <v>-6.3110000000001776E-3</v>
      </c>
    </row>
    <row r="2226" spans="1:4" x14ac:dyDescent="0.2">
      <c r="A2226" s="1">
        <v>2224</v>
      </c>
      <c r="B2226">
        <v>3.3450419999999998</v>
      </c>
      <c r="C2226">
        <v>0.153752</v>
      </c>
      <c r="D2226">
        <f t="shared" si="34"/>
        <v>-2.4049999999999905E-3</v>
      </c>
    </row>
    <row r="2227" spans="1:4" x14ac:dyDescent="0.2">
      <c r="A2227" s="1">
        <v>2225</v>
      </c>
      <c r="B2227">
        <v>3.3426369999999999</v>
      </c>
      <c r="C2227">
        <v>0.15603300000000001</v>
      </c>
      <c r="D2227">
        <f t="shared" si="34"/>
        <v>-4.6799999999969089E-4</v>
      </c>
    </row>
    <row r="2228" spans="1:4" x14ac:dyDescent="0.2">
      <c r="A2228" s="1">
        <v>2226</v>
      </c>
      <c r="B2228">
        <v>3.3421690000000002</v>
      </c>
      <c r="C2228">
        <v>0.15861800000000001</v>
      </c>
      <c r="D2228">
        <f t="shared" si="34"/>
        <v>5.7299999999971263E-4</v>
      </c>
    </row>
    <row r="2229" spans="1:4" x14ac:dyDescent="0.2">
      <c r="A2229" s="1">
        <v>2227</v>
      </c>
      <c r="B2229">
        <v>3.3427419999999999</v>
      </c>
      <c r="C2229">
        <v>0.161768</v>
      </c>
      <c r="D2229">
        <f t="shared" si="34"/>
        <v>2.5450000000000195E-3</v>
      </c>
    </row>
    <row r="2230" spans="1:4" x14ac:dyDescent="0.2">
      <c r="A2230" s="1">
        <v>2228</v>
      </c>
      <c r="B2230">
        <v>3.3452869999999999</v>
      </c>
      <c r="C2230">
        <v>0.165627</v>
      </c>
      <c r="D2230">
        <f t="shared" si="34"/>
        <v>4.1009999999999103E-3</v>
      </c>
    </row>
    <row r="2231" spans="1:4" x14ac:dyDescent="0.2">
      <c r="A2231" s="1">
        <v>2229</v>
      </c>
      <c r="B2231">
        <v>3.3493879999999998</v>
      </c>
      <c r="C2231">
        <v>0.169208</v>
      </c>
      <c r="D2231">
        <f t="shared" si="34"/>
        <v>1.0810000000000208E-2</v>
      </c>
    </row>
    <row r="2232" spans="1:4" x14ac:dyDescent="0.2">
      <c r="A2232" s="1">
        <v>2230</v>
      </c>
      <c r="B2232">
        <v>3.360198</v>
      </c>
      <c r="C2232">
        <v>0.172207</v>
      </c>
      <c r="D2232">
        <f t="shared" si="34"/>
        <v>1.6293999999999809E-2</v>
      </c>
    </row>
    <row r="2233" spans="1:4" x14ac:dyDescent="0.2">
      <c r="A2233" s="1">
        <v>2231</v>
      </c>
      <c r="B2233">
        <v>3.3764919999999998</v>
      </c>
      <c r="C2233">
        <v>0.17577400000000001</v>
      </c>
      <c r="D2233">
        <f t="shared" si="34"/>
        <v>2.3121000000000169E-2</v>
      </c>
    </row>
    <row r="2234" spans="1:4" x14ac:dyDescent="0.2">
      <c r="A2234" s="1">
        <v>2232</v>
      </c>
      <c r="B2234">
        <v>3.399613</v>
      </c>
      <c r="C2234">
        <v>0.179729</v>
      </c>
      <c r="D2234">
        <f t="shared" si="34"/>
        <v>3.8588999999999984E-2</v>
      </c>
    </row>
    <row r="2235" spans="1:4" x14ac:dyDescent="0.2">
      <c r="A2235" s="1">
        <v>2233</v>
      </c>
      <c r="B2235">
        <v>3.438202</v>
      </c>
      <c r="C2235">
        <v>0.18394099999999999</v>
      </c>
      <c r="D2235">
        <f t="shared" si="34"/>
        <v>5.5871000000000226E-2</v>
      </c>
    </row>
    <row r="2236" spans="1:4" x14ac:dyDescent="0.2">
      <c r="A2236" s="1">
        <v>2234</v>
      </c>
      <c r="B2236">
        <v>3.4940730000000002</v>
      </c>
      <c r="C2236">
        <v>0.188359</v>
      </c>
      <c r="D2236">
        <f t="shared" si="34"/>
        <v>7.1277999999999953E-2</v>
      </c>
    </row>
    <row r="2237" spans="1:4" x14ac:dyDescent="0.2">
      <c r="A2237" s="1">
        <v>2235</v>
      </c>
      <c r="B2237">
        <v>3.5653510000000002</v>
      </c>
      <c r="C2237">
        <v>0.19195100000000001</v>
      </c>
      <c r="D2237">
        <f t="shared" si="34"/>
        <v>7.3540999999999634E-2</v>
      </c>
    </row>
    <row r="2238" spans="1:4" x14ac:dyDescent="0.2">
      <c r="A2238" s="1">
        <v>2236</v>
      </c>
      <c r="B2238">
        <v>3.6388919999999998</v>
      </c>
      <c r="C2238">
        <v>0.19442999999999999</v>
      </c>
      <c r="D2238">
        <f t="shared" si="34"/>
        <v>6.2797000000000214E-2</v>
      </c>
    </row>
    <row r="2239" spans="1:4" x14ac:dyDescent="0.2">
      <c r="A2239" s="1">
        <v>2237</v>
      </c>
      <c r="B2239">
        <v>3.701689</v>
      </c>
      <c r="C2239">
        <v>0.19662299999999999</v>
      </c>
      <c r="D2239">
        <f t="shared" si="34"/>
        <v>5.3116999999999859E-2</v>
      </c>
    </row>
    <row r="2240" spans="1:4" x14ac:dyDescent="0.2">
      <c r="A2240" s="1">
        <v>2238</v>
      </c>
      <c r="B2240">
        <v>3.7548059999999999</v>
      </c>
      <c r="C2240">
        <v>0.19806799999999999</v>
      </c>
      <c r="D2240">
        <f t="shared" si="34"/>
        <v>4.169299999999998E-2</v>
      </c>
    </row>
    <row r="2241" spans="1:4" x14ac:dyDescent="0.2">
      <c r="A2241" s="1">
        <v>2239</v>
      </c>
      <c r="B2241">
        <v>3.7964989999999998</v>
      </c>
      <c r="C2241">
        <v>0.19936599999999999</v>
      </c>
      <c r="D2241">
        <f t="shared" si="34"/>
        <v>2.5870999999999977E-2</v>
      </c>
    </row>
    <row r="2242" spans="1:4" x14ac:dyDescent="0.2">
      <c r="A2242" s="1">
        <v>2240</v>
      </c>
      <c r="B2242">
        <v>3.8223699999999998</v>
      </c>
      <c r="C2242">
        <v>0.201068</v>
      </c>
      <c r="D2242">
        <f t="shared" si="34"/>
        <v>1.3335000000000097E-2</v>
      </c>
    </row>
    <row r="2243" spans="1:4" x14ac:dyDescent="0.2">
      <c r="A2243" s="1">
        <v>2241</v>
      </c>
      <c r="B2243">
        <v>3.8357049999999999</v>
      </c>
      <c r="C2243">
        <v>0.20252500000000001</v>
      </c>
      <c r="D2243">
        <f t="shared" ref="D2243:D2306" si="35">B2244-B2243</f>
        <v>-2.9999999999752447E-5</v>
      </c>
    </row>
    <row r="2244" spans="1:4" x14ac:dyDescent="0.2">
      <c r="A2244" s="1">
        <v>2242</v>
      </c>
      <c r="B2244">
        <v>3.8356750000000002</v>
      </c>
      <c r="C2244">
        <v>0.20388700000000001</v>
      </c>
      <c r="D2244">
        <f t="shared" si="35"/>
        <v>-9.092000000000322E-3</v>
      </c>
    </row>
    <row r="2245" spans="1:4" x14ac:dyDescent="0.2">
      <c r="A2245" s="1">
        <v>2243</v>
      </c>
      <c r="B2245">
        <v>3.8265829999999998</v>
      </c>
      <c r="C2245">
        <v>0.20494499999999999</v>
      </c>
      <c r="D2245">
        <f t="shared" si="35"/>
        <v>-1.2672999999999934E-2</v>
      </c>
    </row>
    <row r="2246" spans="1:4" x14ac:dyDescent="0.2">
      <c r="A2246" s="1">
        <v>2244</v>
      </c>
      <c r="B2246">
        <v>3.8139099999999999</v>
      </c>
      <c r="C2246">
        <v>0.20544599999999999</v>
      </c>
      <c r="D2246">
        <f t="shared" si="35"/>
        <v>-1.9600000000000062E-2</v>
      </c>
    </row>
    <row r="2247" spans="1:4" x14ac:dyDescent="0.2">
      <c r="A2247" s="1">
        <v>2245</v>
      </c>
      <c r="B2247">
        <v>3.7943099999999998</v>
      </c>
      <c r="C2247">
        <v>0.20587900000000001</v>
      </c>
      <c r="D2247">
        <f t="shared" si="35"/>
        <v>-2.6348999999999734E-2</v>
      </c>
    </row>
    <row r="2248" spans="1:4" x14ac:dyDescent="0.2">
      <c r="A2248" s="1">
        <v>2246</v>
      </c>
      <c r="B2248">
        <v>3.7679610000000001</v>
      </c>
      <c r="C2248">
        <v>0.20628299999999999</v>
      </c>
      <c r="D2248">
        <f t="shared" si="35"/>
        <v>-3.1937000000000104E-2</v>
      </c>
    </row>
    <row r="2249" spans="1:4" x14ac:dyDescent="0.2">
      <c r="A2249" s="1">
        <v>2247</v>
      </c>
      <c r="B2249">
        <v>3.736024</v>
      </c>
      <c r="C2249">
        <v>0.20649300000000001</v>
      </c>
      <c r="D2249">
        <f t="shared" si="35"/>
        <v>-3.6986000000000185E-2</v>
      </c>
    </row>
    <row r="2250" spans="1:4" x14ac:dyDescent="0.2">
      <c r="A2250" s="1">
        <v>2248</v>
      </c>
      <c r="B2250">
        <v>3.6990379999999998</v>
      </c>
      <c r="C2250">
        <v>0.20669999999999999</v>
      </c>
      <c r="D2250">
        <f t="shared" si="35"/>
        <v>-4.1772999999999616E-2</v>
      </c>
    </row>
    <row r="2251" spans="1:4" x14ac:dyDescent="0.2">
      <c r="A2251" s="1">
        <v>2249</v>
      </c>
      <c r="B2251">
        <v>3.6572650000000002</v>
      </c>
      <c r="C2251">
        <v>0.206815</v>
      </c>
      <c r="D2251">
        <f t="shared" si="35"/>
        <v>-4.6415000000000095E-2</v>
      </c>
    </row>
    <row r="2252" spans="1:4" x14ac:dyDescent="0.2">
      <c r="A2252" s="1">
        <v>2250</v>
      </c>
      <c r="B2252">
        <v>3.6108500000000001</v>
      </c>
      <c r="C2252">
        <v>0.206952</v>
      </c>
      <c r="D2252">
        <f t="shared" si="35"/>
        <v>-5.8228000000000169E-2</v>
      </c>
    </row>
    <row r="2253" spans="1:4" x14ac:dyDescent="0.2">
      <c r="A2253" s="1">
        <v>2251</v>
      </c>
      <c r="B2253">
        <v>3.5526219999999999</v>
      </c>
      <c r="C2253">
        <v>0.20693800000000001</v>
      </c>
      <c r="D2253">
        <f t="shared" si="35"/>
        <v>-6.5980999999999845E-2</v>
      </c>
    </row>
    <row r="2254" spans="1:4" x14ac:dyDescent="0.2">
      <c r="A2254" s="1">
        <v>2252</v>
      </c>
      <c r="B2254">
        <v>3.4866410000000001</v>
      </c>
      <c r="C2254">
        <v>0.20704500000000001</v>
      </c>
      <c r="D2254">
        <f t="shared" si="35"/>
        <v>-7.1441000000000088E-2</v>
      </c>
    </row>
    <row r="2255" spans="1:4" x14ac:dyDescent="0.2">
      <c r="A2255" s="1">
        <v>2253</v>
      </c>
      <c r="B2255">
        <v>3.4152</v>
      </c>
      <c r="C2255">
        <v>0.20610000000000001</v>
      </c>
      <c r="D2255">
        <f t="shared" si="35"/>
        <v>-6.3215000000000021E-2</v>
      </c>
    </row>
    <row r="2256" spans="1:4" x14ac:dyDescent="0.2">
      <c r="A2256" s="1">
        <v>2254</v>
      </c>
      <c r="B2256">
        <v>3.351985</v>
      </c>
      <c r="C2256">
        <v>0.20382400000000001</v>
      </c>
      <c r="D2256">
        <f t="shared" si="35"/>
        <v>-4.9673999999999996E-2</v>
      </c>
    </row>
    <row r="2257" spans="1:4" x14ac:dyDescent="0.2">
      <c r="A2257" s="1">
        <v>2255</v>
      </c>
      <c r="B2257">
        <v>3.302311</v>
      </c>
      <c r="C2257">
        <v>0.201685</v>
      </c>
      <c r="D2257">
        <f t="shared" si="35"/>
        <v>-4.0957000000000132E-2</v>
      </c>
    </row>
    <row r="2258" spans="1:4" x14ac:dyDescent="0.2">
      <c r="A2258" s="1">
        <v>2256</v>
      </c>
      <c r="B2258">
        <v>3.2613539999999999</v>
      </c>
      <c r="C2258">
        <v>0.20028000000000001</v>
      </c>
      <c r="D2258">
        <f t="shared" si="35"/>
        <v>-3.1063999999999758E-2</v>
      </c>
    </row>
    <row r="2259" spans="1:4" x14ac:dyDescent="0.2">
      <c r="A2259" s="1">
        <v>2257</v>
      </c>
      <c r="B2259">
        <v>3.2302900000000001</v>
      </c>
      <c r="C2259">
        <v>0.19897100000000001</v>
      </c>
      <c r="D2259">
        <f t="shared" si="35"/>
        <v>-2.1023000000000014E-2</v>
      </c>
    </row>
    <row r="2260" spans="1:4" x14ac:dyDescent="0.2">
      <c r="A2260" s="1">
        <v>2258</v>
      </c>
      <c r="B2260">
        <v>3.2092670000000001</v>
      </c>
      <c r="C2260">
        <v>0.19670299999999999</v>
      </c>
      <c r="D2260">
        <f t="shared" si="35"/>
        <v>-1.3209999999999944E-2</v>
      </c>
    </row>
    <row r="2261" spans="1:4" x14ac:dyDescent="0.2">
      <c r="A2261" s="1">
        <v>2259</v>
      </c>
      <c r="B2261">
        <v>3.1960570000000001</v>
      </c>
      <c r="C2261">
        <v>0.19467300000000001</v>
      </c>
      <c r="D2261">
        <f t="shared" si="35"/>
        <v>-6.2990000000002766E-3</v>
      </c>
    </row>
    <row r="2262" spans="1:4" x14ac:dyDescent="0.2">
      <c r="A2262" s="1">
        <v>2260</v>
      </c>
      <c r="B2262">
        <v>3.1897579999999999</v>
      </c>
      <c r="C2262">
        <v>0.19295200000000001</v>
      </c>
      <c r="D2262">
        <f t="shared" si="35"/>
        <v>4.742000000000246E-3</v>
      </c>
    </row>
    <row r="2263" spans="1:4" x14ac:dyDescent="0.2">
      <c r="A2263" s="1">
        <v>2261</v>
      </c>
      <c r="B2263">
        <v>3.1945000000000001</v>
      </c>
      <c r="C2263">
        <v>0.19100500000000001</v>
      </c>
      <c r="D2263">
        <f t="shared" si="35"/>
        <v>1.2541999999999831E-2</v>
      </c>
    </row>
    <row r="2264" spans="1:4" x14ac:dyDescent="0.2">
      <c r="A2264" s="1">
        <v>2262</v>
      </c>
      <c r="B2264">
        <v>3.2070419999999999</v>
      </c>
      <c r="C2264">
        <v>0.18909500000000001</v>
      </c>
      <c r="D2264">
        <f t="shared" si="35"/>
        <v>1.9864000000000104E-2</v>
      </c>
    </row>
    <row r="2265" spans="1:4" x14ac:dyDescent="0.2">
      <c r="A2265" s="1">
        <v>2263</v>
      </c>
      <c r="B2265">
        <v>3.2269060000000001</v>
      </c>
      <c r="C2265">
        <v>0.18770700000000001</v>
      </c>
      <c r="D2265">
        <f t="shared" si="35"/>
        <v>2.7197999999999833E-2</v>
      </c>
    </row>
    <row r="2266" spans="1:4" x14ac:dyDescent="0.2">
      <c r="A2266" s="1">
        <v>2264</v>
      </c>
      <c r="B2266">
        <v>3.2541039999999999</v>
      </c>
      <c r="C2266">
        <v>0.18582000000000001</v>
      </c>
      <c r="D2266">
        <f t="shared" si="35"/>
        <v>2.6286000000000254E-2</v>
      </c>
    </row>
    <row r="2267" spans="1:4" x14ac:dyDescent="0.2">
      <c r="A2267" s="1">
        <v>2265</v>
      </c>
      <c r="B2267">
        <v>3.2803900000000001</v>
      </c>
      <c r="C2267">
        <v>0.183749</v>
      </c>
      <c r="D2267">
        <f t="shared" si="35"/>
        <v>2.8032999999999753E-2</v>
      </c>
    </row>
    <row r="2268" spans="1:4" x14ac:dyDescent="0.2">
      <c r="A2268" s="1">
        <v>2266</v>
      </c>
      <c r="B2268">
        <v>3.3084229999999999</v>
      </c>
      <c r="C2268">
        <v>0.18220900000000001</v>
      </c>
      <c r="D2268">
        <f t="shared" si="35"/>
        <v>2.8141999999999889E-2</v>
      </c>
    </row>
    <row r="2269" spans="1:4" x14ac:dyDescent="0.2">
      <c r="A2269" s="1">
        <v>2267</v>
      </c>
      <c r="B2269">
        <v>3.3365649999999998</v>
      </c>
      <c r="C2269">
        <v>0.181006</v>
      </c>
      <c r="D2269">
        <f t="shared" si="35"/>
        <v>2.9652000000000012E-2</v>
      </c>
    </row>
    <row r="2270" spans="1:4" x14ac:dyDescent="0.2">
      <c r="A2270" s="1">
        <v>2268</v>
      </c>
      <c r="B2270">
        <v>3.3662169999999998</v>
      </c>
      <c r="C2270">
        <v>0.17973</v>
      </c>
      <c r="D2270">
        <f t="shared" si="35"/>
        <v>4.0837000000000234E-2</v>
      </c>
    </row>
    <row r="2271" spans="1:4" x14ac:dyDescent="0.2">
      <c r="A2271" s="1">
        <v>2269</v>
      </c>
      <c r="B2271">
        <v>3.407054</v>
      </c>
      <c r="C2271">
        <v>0.17893400000000001</v>
      </c>
      <c r="D2271">
        <f t="shared" si="35"/>
        <v>5.6083999999999801E-2</v>
      </c>
    </row>
    <row r="2272" spans="1:4" x14ac:dyDescent="0.2">
      <c r="A2272" s="1">
        <v>2270</v>
      </c>
      <c r="B2272">
        <v>3.4631379999999998</v>
      </c>
      <c r="C2272">
        <v>0.17835999999999999</v>
      </c>
      <c r="D2272">
        <f t="shared" si="35"/>
        <v>6.2324000000000268E-2</v>
      </c>
    </row>
    <row r="2273" spans="1:4" x14ac:dyDescent="0.2">
      <c r="A2273" s="1">
        <v>2271</v>
      </c>
      <c r="B2273">
        <v>3.5254620000000001</v>
      </c>
      <c r="C2273">
        <v>0.178144</v>
      </c>
      <c r="D2273">
        <f t="shared" si="35"/>
        <v>6.1087000000000113E-2</v>
      </c>
    </row>
    <row r="2274" spans="1:4" x14ac:dyDescent="0.2">
      <c r="A2274" s="1">
        <v>2272</v>
      </c>
      <c r="B2274">
        <v>3.5865490000000002</v>
      </c>
      <c r="C2274">
        <v>0.177261</v>
      </c>
      <c r="D2274">
        <f t="shared" si="35"/>
        <v>5.9148999999999674E-2</v>
      </c>
    </row>
    <row r="2275" spans="1:4" x14ac:dyDescent="0.2">
      <c r="A2275" s="1">
        <v>2273</v>
      </c>
      <c r="B2275">
        <v>3.6456979999999999</v>
      </c>
      <c r="C2275">
        <v>0.17658699999999999</v>
      </c>
      <c r="D2275">
        <f t="shared" si="35"/>
        <v>5.8419999999999916E-2</v>
      </c>
    </row>
    <row r="2276" spans="1:4" x14ac:dyDescent="0.2">
      <c r="A2276" s="1">
        <v>2274</v>
      </c>
      <c r="B2276">
        <v>3.7041179999999998</v>
      </c>
      <c r="C2276">
        <v>0.17568800000000001</v>
      </c>
      <c r="D2276">
        <f t="shared" si="35"/>
        <v>5.4472000000000076E-2</v>
      </c>
    </row>
    <row r="2277" spans="1:4" x14ac:dyDescent="0.2">
      <c r="A2277" s="1">
        <v>2275</v>
      </c>
      <c r="B2277">
        <v>3.7585899999999999</v>
      </c>
      <c r="C2277">
        <v>0.174568</v>
      </c>
      <c r="D2277">
        <f t="shared" si="35"/>
        <v>4.2676000000000158E-2</v>
      </c>
    </row>
    <row r="2278" spans="1:4" x14ac:dyDescent="0.2">
      <c r="A2278" s="1">
        <v>2276</v>
      </c>
      <c r="B2278">
        <v>3.801266</v>
      </c>
      <c r="C2278">
        <v>0.17324999999999999</v>
      </c>
      <c r="D2278">
        <f t="shared" si="35"/>
        <v>3.2163000000000164E-2</v>
      </c>
    </row>
    <row r="2279" spans="1:4" x14ac:dyDescent="0.2">
      <c r="A2279" s="1">
        <v>2277</v>
      </c>
      <c r="B2279">
        <v>3.8334290000000002</v>
      </c>
      <c r="C2279">
        <v>0.171843</v>
      </c>
      <c r="D2279">
        <f t="shared" si="35"/>
        <v>2.1664999999999601E-2</v>
      </c>
    </row>
    <row r="2280" spans="1:4" x14ac:dyDescent="0.2">
      <c r="A2280" s="1">
        <v>2278</v>
      </c>
      <c r="B2280">
        <v>3.8550939999999998</v>
      </c>
      <c r="C2280">
        <v>0.170908</v>
      </c>
      <c r="D2280">
        <f t="shared" si="35"/>
        <v>1.1500999999999983E-2</v>
      </c>
    </row>
    <row r="2281" spans="1:4" x14ac:dyDescent="0.2">
      <c r="A2281" s="1">
        <v>2279</v>
      </c>
      <c r="B2281">
        <v>3.8665949999999998</v>
      </c>
      <c r="C2281">
        <v>0.16985600000000001</v>
      </c>
      <c r="D2281">
        <f t="shared" si="35"/>
        <v>-3.9999999996709334E-6</v>
      </c>
    </row>
    <row r="2282" spans="1:4" x14ac:dyDescent="0.2">
      <c r="A2282" s="1">
        <v>2280</v>
      </c>
      <c r="B2282">
        <v>3.8665910000000001</v>
      </c>
      <c r="C2282">
        <v>0.168577</v>
      </c>
      <c r="D2282">
        <f t="shared" si="35"/>
        <v>-1.2999999999996348E-4</v>
      </c>
    </row>
    <row r="2283" spans="1:4" x14ac:dyDescent="0.2">
      <c r="A2283" s="1">
        <v>2281</v>
      </c>
      <c r="B2283">
        <v>3.8664610000000001</v>
      </c>
      <c r="C2283">
        <v>0.16778199999999999</v>
      </c>
      <c r="D2283">
        <f t="shared" si="35"/>
        <v>-5.0100000000030676E-4</v>
      </c>
    </row>
    <row r="2284" spans="1:4" x14ac:dyDescent="0.2">
      <c r="A2284" s="1">
        <v>2282</v>
      </c>
      <c r="B2284">
        <v>3.8659599999999998</v>
      </c>
      <c r="C2284">
        <v>0.16675499999999999</v>
      </c>
      <c r="D2284">
        <f t="shared" si="35"/>
        <v>-6.076999999999888E-3</v>
      </c>
    </row>
    <row r="2285" spans="1:4" x14ac:dyDescent="0.2">
      <c r="A2285" s="1">
        <v>2283</v>
      </c>
      <c r="B2285">
        <v>3.859883</v>
      </c>
      <c r="C2285">
        <v>0.16550799999999999</v>
      </c>
      <c r="D2285">
        <f t="shared" si="35"/>
        <v>-3.5479999999998846E-3</v>
      </c>
    </row>
    <row r="2286" spans="1:4" x14ac:dyDescent="0.2">
      <c r="A2286" s="1">
        <v>2284</v>
      </c>
      <c r="B2286">
        <v>3.8563350000000001</v>
      </c>
      <c r="C2286">
        <v>0.16478799999999999</v>
      </c>
      <c r="D2286">
        <f t="shared" si="35"/>
        <v>-1.5683000000000114E-2</v>
      </c>
    </row>
    <row r="2287" spans="1:4" x14ac:dyDescent="0.2">
      <c r="A2287" s="1">
        <v>2285</v>
      </c>
      <c r="B2287">
        <v>3.840652</v>
      </c>
      <c r="C2287">
        <v>0.16372600000000001</v>
      </c>
      <c r="D2287">
        <f t="shared" si="35"/>
        <v>-3.3549999999999969E-2</v>
      </c>
    </row>
    <row r="2288" spans="1:4" x14ac:dyDescent="0.2">
      <c r="A2288" s="1">
        <v>2286</v>
      </c>
      <c r="B2288">
        <v>3.807102</v>
      </c>
      <c r="C2288">
        <v>0.16258</v>
      </c>
      <c r="D2288">
        <f t="shared" si="35"/>
        <v>-4.0757000000000154E-2</v>
      </c>
    </row>
    <row r="2289" spans="1:4" x14ac:dyDescent="0.2">
      <c r="A2289" s="1">
        <v>2287</v>
      </c>
      <c r="B2289">
        <v>3.7663449999999998</v>
      </c>
      <c r="C2289">
        <v>0.16131200000000001</v>
      </c>
      <c r="D2289">
        <f t="shared" si="35"/>
        <v>-4.672099999999979E-2</v>
      </c>
    </row>
    <row r="2290" spans="1:4" x14ac:dyDescent="0.2">
      <c r="A2290" s="1">
        <v>2288</v>
      </c>
      <c r="B2290">
        <v>3.719624</v>
      </c>
      <c r="C2290">
        <v>0.16039999999999999</v>
      </c>
      <c r="D2290">
        <f t="shared" si="35"/>
        <v>-4.9655000000000005E-2</v>
      </c>
    </row>
    <row r="2291" spans="1:4" x14ac:dyDescent="0.2">
      <c r="A2291" s="1">
        <v>2289</v>
      </c>
      <c r="B2291">
        <v>3.669969</v>
      </c>
      <c r="C2291">
        <v>0.159138</v>
      </c>
      <c r="D2291">
        <f t="shared" si="35"/>
        <v>-5.4837000000000025E-2</v>
      </c>
    </row>
    <row r="2292" spans="1:4" x14ac:dyDescent="0.2">
      <c r="A2292" s="1">
        <v>2290</v>
      </c>
      <c r="B2292">
        <v>3.615132</v>
      </c>
      <c r="C2292">
        <v>0.15814700000000001</v>
      </c>
      <c r="D2292">
        <f t="shared" si="35"/>
        <v>-5.5149000000000115E-2</v>
      </c>
    </row>
    <row r="2293" spans="1:4" x14ac:dyDescent="0.2">
      <c r="A2293" s="1">
        <v>2291</v>
      </c>
      <c r="B2293">
        <v>3.5599829999999999</v>
      </c>
      <c r="C2293">
        <v>0.157031</v>
      </c>
      <c r="D2293">
        <f t="shared" si="35"/>
        <v>-5.5308999999999831E-2</v>
      </c>
    </row>
    <row r="2294" spans="1:4" x14ac:dyDescent="0.2">
      <c r="A2294" s="1">
        <v>2292</v>
      </c>
      <c r="B2294">
        <v>3.5046740000000001</v>
      </c>
      <c r="C2294">
        <v>0.155447</v>
      </c>
      <c r="D2294">
        <f t="shared" si="35"/>
        <v>-5.3479000000000276E-2</v>
      </c>
    </row>
    <row r="2295" spans="1:4" x14ac:dyDescent="0.2">
      <c r="A2295" s="1">
        <v>2293</v>
      </c>
      <c r="B2295">
        <v>3.4511949999999998</v>
      </c>
      <c r="C2295">
        <v>0.153753</v>
      </c>
      <c r="D2295">
        <f t="shared" si="35"/>
        <v>-4.1791999999999607E-2</v>
      </c>
    </row>
    <row r="2296" spans="1:4" x14ac:dyDescent="0.2">
      <c r="A2296" s="1">
        <v>2294</v>
      </c>
      <c r="B2296">
        <v>3.4094030000000002</v>
      </c>
      <c r="C2296">
        <v>0.15225900000000001</v>
      </c>
      <c r="D2296">
        <f t="shared" si="35"/>
        <v>-3.1889000000000056E-2</v>
      </c>
    </row>
    <row r="2297" spans="1:4" x14ac:dyDescent="0.2">
      <c r="A2297" s="1">
        <v>2295</v>
      </c>
      <c r="B2297">
        <v>3.3775140000000001</v>
      </c>
      <c r="C2297">
        <v>0.15065999999999999</v>
      </c>
      <c r="D2297">
        <f t="shared" si="35"/>
        <v>-3.1142000000000003E-2</v>
      </c>
    </row>
    <row r="2298" spans="1:4" x14ac:dyDescent="0.2">
      <c r="A2298" s="1">
        <v>2296</v>
      </c>
      <c r="B2298">
        <v>3.3463720000000001</v>
      </c>
      <c r="C2298">
        <v>0.14916199999999999</v>
      </c>
      <c r="D2298">
        <f t="shared" si="35"/>
        <v>-2.2704000000000057E-2</v>
      </c>
    </row>
    <row r="2299" spans="1:4" x14ac:dyDescent="0.2">
      <c r="A2299" s="1">
        <v>2297</v>
      </c>
      <c r="B2299">
        <v>3.3236680000000001</v>
      </c>
      <c r="C2299">
        <v>0.148004</v>
      </c>
      <c r="D2299">
        <f t="shared" si="35"/>
        <v>-1.8307000000000073E-2</v>
      </c>
    </row>
    <row r="2300" spans="1:4" x14ac:dyDescent="0.2">
      <c r="A2300" s="1">
        <v>2298</v>
      </c>
      <c r="B2300">
        <v>3.305361</v>
      </c>
      <c r="C2300">
        <v>0.14668600000000001</v>
      </c>
      <c r="D2300">
        <f t="shared" si="35"/>
        <v>-8.6610000000000298E-3</v>
      </c>
    </row>
    <row r="2301" spans="1:4" x14ac:dyDescent="0.2">
      <c r="A2301" s="1">
        <v>2299</v>
      </c>
      <c r="B2301">
        <v>3.2967</v>
      </c>
      <c r="C2301">
        <v>0.14516799999999999</v>
      </c>
      <c r="D2301">
        <f t="shared" si="35"/>
        <v>-5.3500000000017423E-4</v>
      </c>
    </row>
    <row r="2302" spans="1:4" x14ac:dyDescent="0.2">
      <c r="A2302" s="1">
        <v>2300</v>
      </c>
      <c r="B2302">
        <v>3.2961649999999998</v>
      </c>
      <c r="C2302">
        <v>0.144036</v>
      </c>
      <c r="D2302">
        <f t="shared" si="35"/>
        <v>4.0530000000003064E-3</v>
      </c>
    </row>
    <row r="2303" spans="1:4" x14ac:dyDescent="0.2">
      <c r="A2303" s="1">
        <v>2301</v>
      </c>
      <c r="B2303">
        <v>3.3002180000000001</v>
      </c>
      <c r="C2303">
        <v>0.14277000000000001</v>
      </c>
      <c r="D2303">
        <f t="shared" si="35"/>
        <v>6.372999999999962E-3</v>
      </c>
    </row>
    <row r="2304" spans="1:4" x14ac:dyDescent="0.2">
      <c r="A2304" s="1">
        <v>2302</v>
      </c>
      <c r="B2304">
        <v>3.3065910000000001</v>
      </c>
      <c r="C2304">
        <v>0.14151</v>
      </c>
      <c r="D2304">
        <f t="shared" si="35"/>
        <v>1.4104999999999812E-2</v>
      </c>
    </row>
    <row r="2305" spans="1:4" x14ac:dyDescent="0.2">
      <c r="A2305" s="1">
        <v>2303</v>
      </c>
      <c r="B2305">
        <v>3.3206959999999999</v>
      </c>
      <c r="C2305">
        <v>0.14038800000000001</v>
      </c>
      <c r="D2305">
        <f t="shared" si="35"/>
        <v>1.9371000000000027E-2</v>
      </c>
    </row>
    <row r="2306" spans="1:4" x14ac:dyDescent="0.2">
      <c r="A2306" s="1">
        <v>2304</v>
      </c>
      <c r="B2306">
        <v>3.3400669999999999</v>
      </c>
      <c r="C2306">
        <v>0.139485</v>
      </c>
      <c r="D2306">
        <f t="shared" si="35"/>
        <v>2.5952999999999893E-2</v>
      </c>
    </row>
    <row r="2307" spans="1:4" x14ac:dyDescent="0.2">
      <c r="A2307" s="1">
        <v>2305</v>
      </c>
      <c r="B2307">
        <v>3.3660199999999998</v>
      </c>
      <c r="C2307">
        <v>0.13866200000000001</v>
      </c>
      <c r="D2307">
        <f t="shared" ref="D2307:D2370" si="36">B2308-B2307</f>
        <v>3.2448000000000032E-2</v>
      </c>
    </row>
    <row r="2308" spans="1:4" x14ac:dyDescent="0.2">
      <c r="A2308" s="1">
        <v>2306</v>
      </c>
      <c r="B2308">
        <v>3.3984679999999998</v>
      </c>
      <c r="C2308">
        <v>0.13803000000000001</v>
      </c>
      <c r="D2308">
        <f t="shared" si="36"/>
        <v>4.1475000000000151E-2</v>
      </c>
    </row>
    <row r="2309" spans="1:4" x14ac:dyDescent="0.2">
      <c r="A2309" s="1">
        <v>2307</v>
      </c>
      <c r="B2309">
        <v>3.439943</v>
      </c>
      <c r="C2309">
        <v>0.13761399999999999</v>
      </c>
      <c r="D2309">
        <f t="shared" si="36"/>
        <v>4.6654000000000195E-2</v>
      </c>
    </row>
    <row r="2310" spans="1:4" x14ac:dyDescent="0.2">
      <c r="A2310" s="1">
        <v>2308</v>
      </c>
      <c r="B2310">
        <v>3.4865970000000002</v>
      </c>
      <c r="C2310">
        <v>0.13686400000000001</v>
      </c>
      <c r="D2310">
        <f t="shared" si="36"/>
        <v>3.8417999999999619E-2</v>
      </c>
    </row>
    <row r="2311" spans="1:4" x14ac:dyDescent="0.2">
      <c r="A2311" s="1">
        <v>2309</v>
      </c>
      <c r="B2311">
        <v>3.5250149999999998</v>
      </c>
      <c r="C2311">
        <v>0.1366</v>
      </c>
      <c r="D2311">
        <f t="shared" si="36"/>
        <v>3.6064000000000096E-2</v>
      </c>
    </row>
    <row r="2312" spans="1:4" x14ac:dyDescent="0.2">
      <c r="A2312" s="1">
        <v>2310</v>
      </c>
      <c r="B2312">
        <v>3.5610789999999999</v>
      </c>
      <c r="C2312">
        <v>0.13670199999999999</v>
      </c>
      <c r="D2312">
        <f t="shared" si="36"/>
        <v>2.8893000000000058E-2</v>
      </c>
    </row>
    <row r="2313" spans="1:4" x14ac:dyDescent="0.2">
      <c r="A2313" s="1">
        <v>2311</v>
      </c>
      <c r="B2313">
        <v>3.5899719999999999</v>
      </c>
      <c r="C2313">
        <v>0.13661799999999999</v>
      </c>
      <c r="D2313">
        <f t="shared" si="36"/>
        <v>1.9093000000000249E-2</v>
      </c>
    </row>
    <row r="2314" spans="1:4" x14ac:dyDescent="0.2">
      <c r="A2314" s="1">
        <v>2312</v>
      </c>
      <c r="B2314">
        <v>3.6090650000000002</v>
      </c>
      <c r="C2314">
        <v>0.13625300000000001</v>
      </c>
      <c r="D2314">
        <f t="shared" si="36"/>
        <v>1.3956999999999997E-2</v>
      </c>
    </row>
    <row r="2315" spans="1:4" x14ac:dyDescent="0.2">
      <c r="A2315" s="1">
        <v>2313</v>
      </c>
      <c r="B2315">
        <v>3.6230220000000002</v>
      </c>
      <c r="C2315">
        <v>0.136772</v>
      </c>
      <c r="D2315">
        <f t="shared" si="36"/>
        <v>9.9669999999996151E-3</v>
      </c>
    </row>
    <row r="2316" spans="1:4" x14ac:dyDescent="0.2">
      <c r="A2316" s="1">
        <v>2314</v>
      </c>
      <c r="B2316">
        <v>3.6329889999999998</v>
      </c>
      <c r="C2316">
        <v>0.137545</v>
      </c>
      <c r="D2316">
        <f t="shared" si="36"/>
        <v>5.4549999999999876E-3</v>
      </c>
    </row>
    <row r="2317" spans="1:4" x14ac:dyDescent="0.2">
      <c r="A2317" s="1">
        <v>2315</v>
      </c>
      <c r="B2317">
        <v>3.6384439999999998</v>
      </c>
      <c r="C2317">
        <v>0.13903399999999999</v>
      </c>
      <c r="D2317">
        <f t="shared" si="36"/>
        <v>3.2960000000001877E-3</v>
      </c>
    </row>
    <row r="2318" spans="1:4" x14ac:dyDescent="0.2">
      <c r="A2318" s="1">
        <v>2316</v>
      </c>
      <c r="B2318">
        <v>3.64174</v>
      </c>
      <c r="C2318">
        <v>0.140738</v>
      </c>
      <c r="D2318">
        <f t="shared" si="36"/>
        <v>-6.2499999999987566E-4</v>
      </c>
    </row>
    <row r="2319" spans="1:4" x14ac:dyDescent="0.2">
      <c r="A2319" s="1">
        <v>2317</v>
      </c>
      <c r="B2319">
        <v>3.6411150000000001</v>
      </c>
      <c r="C2319">
        <v>0.142678</v>
      </c>
      <c r="D2319">
        <f t="shared" si="36"/>
        <v>-5.6899999999999729E-3</v>
      </c>
    </row>
    <row r="2320" spans="1:4" x14ac:dyDescent="0.2">
      <c r="A2320" s="1">
        <v>2318</v>
      </c>
      <c r="B2320">
        <v>3.6354250000000001</v>
      </c>
      <c r="C2320">
        <v>0.14463500000000001</v>
      </c>
      <c r="D2320">
        <f t="shared" si="36"/>
        <v>-7.181000000000104E-3</v>
      </c>
    </row>
    <row r="2321" spans="1:4" x14ac:dyDescent="0.2">
      <c r="A2321" s="1">
        <v>2319</v>
      </c>
      <c r="B2321">
        <v>3.628244</v>
      </c>
      <c r="C2321">
        <v>0.14680799999999999</v>
      </c>
      <c r="D2321">
        <f t="shared" si="36"/>
        <v>-8.1790000000001584E-3</v>
      </c>
    </row>
    <row r="2322" spans="1:4" x14ac:dyDescent="0.2">
      <c r="A2322" s="1">
        <v>2320</v>
      </c>
      <c r="B2322">
        <v>3.6200649999999999</v>
      </c>
      <c r="C2322">
        <v>0.14874599999999999</v>
      </c>
      <c r="D2322">
        <f t="shared" si="36"/>
        <v>-1.2598999999999805E-2</v>
      </c>
    </row>
    <row r="2323" spans="1:4" x14ac:dyDescent="0.2">
      <c r="A2323" s="1">
        <v>2321</v>
      </c>
      <c r="B2323">
        <v>3.6074660000000001</v>
      </c>
      <c r="C2323">
        <v>0.15145700000000001</v>
      </c>
      <c r="D2323">
        <f t="shared" si="36"/>
        <v>-1.1379999999999946E-2</v>
      </c>
    </row>
    <row r="2324" spans="1:4" x14ac:dyDescent="0.2">
      <c r="A2324" s="1">
        <v>2322</v>
      </c>
      <c r="B2324">
        <v>3.5960860000000001</v>
      </c>
      <c r="C2324">
        <v>0.15399199999999999</v>
      </c>
      <c r="D2324">
        <f t="shared" si="36"/>
        <v>-6.4010000000003231E-3</v>
      </c>
    </row>
    <row r="2325" spans="1:4" x14ac:dyDescent="0.2">
      <c r="A2325" s="1">
        <v>2323</v>
      </c>
      <c r="B2325">
        <v>3.5896849999999998</v>
      </c>
      <c r="C2325">
        <v>0.15637499999999999</v>
      </c>
      <c r="D2325">
        <f t="shared" si="36"/>
        <v>-7.7319999999998501E-3</v>
      </c>
    </row>
    <row r="2326" spans="1:4" x14ac:dyDescent="0.2">
      <c r="A2326" s="1">
        <v>2324</v>
      </c>
      <c r="B2326">
        <v>3.5819529999999999</v>
      </c>
      <c r="C2326">
        <v>0.15882299999999999</v>
      </c>
      <c r="D2326">
        <f t="shared" si="36"/>
        <v>-4.465999999999859E-3</v>
      </c>
    </row>
    <row r="2327" spans="1:4" x14ac:dyDescent="0.2">
      <c r="A2327" s="1">
        <v>2325</v>
      </c>
      <c r="B2327">
        <v>3.5774870000000001</v>
      </c>
      <c r="C2327">
        <v>0.16122800000000001</v>
      </c>
      <c r="D2327">
        <f t="shared" si="36"/>
        <v>-1.1670000000001401E-3</v>
      </c>
    </row>
    <row r="2328" spans="1:4" x14ac:dyDescent="0.2">
      <c r="A2328" s="1">
        <v>2326</v>
      </c>
      <c r="B2328">
        <v>3.5763199999999999</v>
      </c>
      <c r="C2328">
        <v>0.163129</v>
      </c>
      <c r="D2328">
        <f t="shared" si="36"/>
        <v>-3.0969999999999054E-3</v>
      </c>
    </row>
    <row r="2329" spans="1:4" x14ac:dyDescent="0.2">
      <c r="A2329" s="1">
        <v>2327</v>
      </c>
      <c r="B2329">
        <v>3.573223</v>
      </c>
      <c r="C2329">
        <v>0.16423699999999999</v>
      </c>
      <c r="D2329">
        <f t="shared" si="36"/>
        <v>-6.3520000000001353E-3</v>
      </c>
    </row>
    <row r="2330" spans="1:4" x14ac:dyDescent="0.2">
      <c r="A2330" s="1">
        <v>2328</v>
      </c>
      <c r="B2330">
        <v>3.5668709999999999</v>
      </c>
      <c r="C2330">
        <v>0.165489</v>
      </c>
      <c r="D2330">
        <f t="shared" si="36"/>
        <v>-1.1432999999999804E-2</v>
      </c>
    </row>
    <row r="2331" spans="1:4" x14ac:dyDescent="0.2">
      <c r="A2331" s="1">
        <v>2329</v>
      </c>
      <c r="B2331">
        <v>3.5554380000000001</v>
      </c>
      <c r="C2331">
        <v>0.167076</v>
      </c>
      <c r="D2331">
        <f t="shared" si="36"/>
        <v>-1.6645000000000021E-2</v>
      </c>
    </row>
    <row r="2332" spans="1:4" x14ac:dyDescent="0.2">
      <c r="A2332" s="1">
        <v>2330</v>
      </c>
      <c r="B2332">
        <v>3.5387930000000001</v>
      </c>
      <c r="C2332">
        <v>0.168325</v>
      </c>
      <c r="D2332">
        <f t="shared" si="36"/>
        <v>-2.4264000000000063E-2</v>
      </c>
    </row>
    <row r="2333" spans="1:4" x14ac:dyDescent="0.2">
      <c r="A2333" s="1">
        <v>2331</v>
      </c>
      <c r="B2333">
        <v>3.514529</v>
      </c>
      <c r="C2333">
        <v>0.16935900000000001</v>
      </c>
      <c r="D2333">
        <f t="shared" si="36"/>
        <v>-3.2637999999999945E-2</v>
      </c>
    </row>
    <row r="2334" spans="1:4" x14ac:dyDescent="0.2">
      <c r="A2334" s="1">
        <v>2332</v>
      </c>
      <c r="B2334">
        <v>3.4818910000000001</v>
      </c>
      <c r="C2334">
        <v>0.170233</v>
      </c>
      <c r="D2334">
        <f t="shared" si="36"/>
        <v>-4.2330999999999896E-2</v>
      </c>
    </row>
    <row r="2335" spans="1:4" x14ac:dyDescent="0.2">
      <c r="A2335" s="1">
        <v>2333</v>
      </c>
      <c r="B2335">
        <v>3.4395600000000002</v>
      </c>
      <c r="C2335">
        <v>0.170936</v>
      </c>
      <c r="D2335">
        <f t="shared" si="36"/>
        <v>-4.3909000000000198E-2</v>
      </c>
    </row>
    <row r="2336" spans="1:4" x14ac:dyDescent="0.2">
      <c r="A2336" s="1">
        <v>2334</v>
      </c>
      <c r="B2336">
        <v>3.395651</v>
      </c>
      <c r="C2336">
        <v>0.171343</v>
      </c>
      <c r="D2336">
        <f t="shared" si="36"/>
        <v>-3.9231000000000016E-2</v>
      </c>
    </row>
    <row r="2337" spans="1:4" x14ac:dyDescent="0.2">
      <c r="A2337" s="1">
        <v>2335</v>
      </c>
      <c r="B2337">
        <v>3.35642</v>
      </c>
      <c r="C2337">
        <v>0.17109199999999999</v>
      </c>
      <c r="D2337">
        <f t="shared" si="36"/>
        <v>-3.6751999999999896E-2</v>
      </c>
    </row>
    <row r="2338" spans="1:4" x14ac:dyDescent="0.2">
      <c r="A2338" s="1">
        <v>2336</v>
      </c>
      <c r="B2338">
        <v>3.3196680000000001</v>
      </c>
      <c r="C2338">
        <v>0.17119899999999999</v>
      </c>
      <c r="D2338">
        <f t="shared" si="36"/>
        <v>-3.2926000000000233E-2</v>
      </c>
    </row>
    <row r="2339" spans="1:4" x14ac:dyDescent="0.2">
      <c r="A2339" s="1">
        <v>2337</v>
      </c>
      <c r="B2339">
        <v>3.2867419999999998</v>
      </c>
      <c r="C2339">
        <v>0.17208599999999999</v>
      </c>
      <c r="D2339">
        <f t="shared" si="36"/>
        <v>-2.7094999999999647E-2</v>
      </c>
    </row>
    <row r="2340" spans="1:4" x14ac:dyDescent="0.2">
      <c r="A2340" s="1">
        <v>2338</v>
      </c>
      <c r="B2340">
        <v>3.2596470000000002</v>
      </c>
      <c r="C2340">
        <v>0.17318600000000001</v>
      </c>
      <c r="D2340">
        <f t="shared" si="36"/>
        <v>-2.195999999999998E-2</v>
      </c>
    </row>
    <row r="2341" spans="1:4" x14ac:dyDescent="0.2">
      <c r="A2341" s="1">
        <v>2339</v>
      </c>
      <c r="B2341">
        <v>3.2376870000000002</v>
      </c>
      <c r="C2341">
        <v>0.17386099999999999</v>
      </c>
      <c r="D2341">
        <f t="shared" si="36"/>
        <v>-1.45540000000004E-2</v>
      </c>
    </row>
    <row r="2342" spans="1:4" x14ac:dyDescent="0.2">
      <c r="A2342" s="1">
        <v>2340</v>
      </c>
      <c r="B2342">
        <v>3.2231329999999998</v>
      </c>
      <c r="C2342">
        <v>0.17489199999999999</v>
      </c>
      <c r="D2342">
        <f t="shared" si="36"/>
        <v>-1.2286999999999715E-2</v>
      </c>
    </row>
    <row r="2343" spans="1:4" x14ac:dyDescent="0.2">
      <c r="A2343" s="1">
        <v>2341</v>
      </c>
      <c r="B2343">
        <v>3.2108460000000001</v>
      </c>
      <c r="C2343">
        <v>0.175959</v>
      </c>
      <c r="D2343">
        <f t="shared" si="36"/>
        <v>-6.3480000000000203E-3</v>
      </c>
    </row>
    <row r="2344" spans="1:4" x14ac:dyDescent="0.2">
      <c r="A2344" s="1">
        <v>2342</v>
      </c>
      <c r="B2344">
        <v>3.2044980000000001</v>
      </c>
      <c r="C2344">
        <v>0.17755499999999999</v>
      </c>
      <c r="D2344">
        <f t="shared" si="36"/>
        <v>-3.4200000000028652E-4</v>
      </c>
    </row>
    <row r="2345" spans="1:4" x14ac:dyDescent="0.2">
      <c r="A2345" s="1">
        <v>2343</v>
      </c>
      <c r="B2345">
        <v>3.2041559999999998</v>
      </c>
      <c r="C2345">
        <v>0.17924599999999999</v>
      </c>
      <c r="D2345">
        <f t="shared" si="36"/>
        <v>9.3210000000003568E-3</v>
      </c>
    </row>
    <row r="2346" spans="1:4" x14ac:dyDescent="0.2">
      <c r="A2346" s="1">
        <v>2344</v>
      </c>
      <c r="B2346">
        <v>3.2134770000000001</v>
      </c>
      <c r="C2346">
        <v>0.18112</v>
      </c>
      <c r="D2346">
        <f t="shared" si="36"/>
        <v>2.5614000000000026E-2</v>
      </c>
    </row>
    <row r="2347" spans="1:4" x14ac:dyDescent="0.2">
      <c r="A2347" s="1">
        <v>2345</v>
      </c>
      <c r="B2347">
        <v>3.2390910000000002</v>
      </c>
      <c r="C2347">
        <v>0.18352599999999999</v>
      </c>
      <c r="D2347">
        <f t="shared" si="36"/>
        <v>4.702699999999993E-2</v>
      </c>
    </row>
    <row r="2348" spans="1:4" x14ac:dyDescent="0.2">
      <c r="A2348" s="1">
        <v>2346</v>
      </c>
      <c r="B2348">
        <v>3.2861180000000001</v>
      </c>
      <c r="C2348">
        <v>0.18617600000000001</v>
      </c>
      <c r="D2348">
        <f t="shared" si="36"/>
        <v>6.4060999999999702E-2</v>
      </c>
    </row>
    <row r="2349" spans="1:4" x14ac:dyDescent="0.2">
      <c r="A2349" s="1">
        <v>2347</v>
      </c>
      <c r="B2349">
        <v>3.3501789999999998</v>
      </c>
      <c r="C2349">
        <v>0.188496</v>
      </c>
      <c r="D2349">
        <f t="shared" si="36"/>
        <v>7.1755000000000013E-2</v>
      </c>
    </row>
    <row r="2350" spans="1:4" x14ac:dyDescent="0.2">
      <c r="A2350" s="1">
        <v>2348</v>
      </c>
      <c r="B2350">
        <v>3.4219339999999998</v>
      </c>
      <c r="C2350">
        <v>0.19007499999999999</v>
      </c>
      <c r="D2350">
        <f t="shared" si="36"/>
        <v>7.1954999999999991E-2</v>
      </c>
    </row>
    <row r="2351" spans="1:4" x14ac:dyDescent="0.2">
      <c r="A2351" s="1">
        <v>2349</v>
      </c>
      <c r="B2351">
        <v>3.4938889999999998</v>
      </c>
      <c r="C2351">
        <v>0.190583</v>
      </c>
      <c r="D2351">
        <f t="shared" si="36"/>
        <v>6.6256000000000093E-2</v>
      </c>
    </row>
    <row r="2352" spans="1:4" x14ac:dyDescent="0.2">
      <c r="A2352" s="1">
        <v>2350</v>
      </c>
      <c r="B2352">
        <v>3.5601449999999999</v>
      </c>
      <c r="C2352">
        <v>0.19078700000000001</v>
      </c>
      <c r="D2352">
        <f t="shared" si="36"/>
        <v>5.8114999999999917E-2</v>
      </c>
    </row>
    <row r="2353" spans="1:4" x14ac:dyDescent="0.2">
      <c r="A2353" s="1">
        <v>2351</v>
      </c>
      <c r="B2353">
        <v>3.6182599999999998</v>
      </c>
      <c r="C2353">
        <v>0.19056300000000001</v>
      </c>
      <c r="D2353">
        <f t="shared" si="36"/>
        <v>4.8140000000000072E-2</v>
      </c>
    </row>
    <row r="2354" spans="1:4" x14ac:dyDescent="0.2">
      <c r="A2354" s="1">
        <v>2352</v>
      </c>
      <c r="B2354">
        <v>3.6663999999999999</v>
      </c>
      <c r="C2354">
        <v>0.19011400000000001</v>
      </c>
      <c r="D2354">
        <f t="shared" si="36"/>
        <v>3.6478000000000232E-2</v>
      </c>
    </row>
    <row r="2355" spans="1:4" x14ac:dyDescent="0.2">
      <c r="A2355" s="1">
        <v>2353</v>
      </c>
      <c r="B2355">
        <v>3.7028780000000001</v>
      </c>
      <c r="C2355">
        <v>0.18970100000000001</v>
      </c>
      <c r="D2355">
        <f t="shared" si="36"/>
        <v>3.2521000000000022E-2</v>
      </c>
    </row>
    <row r="2356" spans="1:4" x14ac:dyDescent="0.2">
      <c r="A2356" s="1">
        <v>2354</v>
      </c>
      <c r="B2356">
        <v>3.7353990000000001</v>
      </c>
      <c r="C2356">
        <v>0.18959899999999999</v>
      </c>
      <c r="D2356">
        <f t="shared" si="36"/>
        <v>2.5174999999999947E-2</v>
      </c>
    </row>
    <row r="2357" spans="1:4" x14ac:dyDescent="0.2">
      <c r="A2357" s="1">
        <v>2355</v>
      </c>
      <c r="B2357">
        <v>3.7605740000000001</v>
      </c>
      <c r="C2357">
        <v>0.189359</v>
      </c>
      <c r="D2357">
        <f t="shared" si="36"/>
        <v>1.4628000000000085E-2</v>
      </c>
    </row>
    <row r="2358" spans="1:4" x14ac:dyDescent="0.2">
      <c r="A2358" s="1">
        <v>2356</v>
      </c>
      <c r="B2358">
        <v>3.7752020000000002</v>
      </c>
      <c r="C2358">
        <v>0.18800900000000001</v>
      </c>
      <c r="D2358">
        <f t="shared" si="36"/>
        <v>4.0569999999999773E-3</v>
      </c>
    </row>
    <row r="2359" spans="1:4" x14ac:dyDescent="0.2">
      <c r="A2359" s="1">
        <v>2357</v>
      </c>
      <c r="B2359">
        <v>3.7792590000000001</v>
      </c>
      <c r="C2359">
        <v>0.186754</v>
      </c>
      <c r="D2359">
        <f t="shared" si="36"/>
        <v>-8.0720000000003012E-3</v>
      </c>
    </row>
    <row r="2360" spans="1:4" x14ac:dyDescent="0.2">
      <c r="A2360" s="1">
        <v>2358</v>
      </c>
      <c r="B2360">
        <v>3.7711869999999998</v>
      </c>
      <c r="C2360">
        <v>0.18531300000000001</v>
      </c>
      <c r="D2360">
        <f t="shared" si="36"/>
        <v>-1.3532999999999795E-2</v>
      </c>
    </row>
    <row r="2361" spans="1:4" x14ac:dyDescent="0.2">
      <c r="A2361" s="1">
        <v>2359</v>
      </c>
      <c r="B2361">
        <v>3.757654</v>
      </c>
      <c r="C2361">
        <v>0.184498</v>
      </c>
      <c r="D2361">
        <f t="shared" si="36"/>
        <v>-1.5826000000000118E-2</v>
      </c>
    </row>
    <row r="2362" spans="1:4" x14ac:dyDescent="0.2">
      <c r="A2362" s="1">
        <v>2360</v>
      </c>
      <c r="B2362">
        <v>3.7418279999999999</v>
      </c>
      <c r="C2362">
        <v>0.18340999999999999</v>
      </c>
      <c r="D2362">
        <f t="shared" si="36"/>
        <v>-1.6688999999999954E-2</v>
      </c>
    </row>
    <row r="2363" spans="1:4" x14ac:dyDescent="0.2">
      <c r="A2363" s="1">
        <v>2361</v>
      </c>
      <c r="B2363">
        <v>3.725139</v>
      </c>
      <c r="C2363">
        <v>0.181778</v>
      </c>
      <c r="D2363">
        <f t="shared" si="36"/>
        <v>-1.1426000000000158E-2</v>
      </c>
    </row>
    <row r="2364" spans="1:4" x14ac:dyDescent="0.2">
      <c r="A2364" s="1">
        <v>2362</v>
      </c>
      <c r="B2364">
        <v>3.7137129999999998</v>
      </c>
      <c r="C2364">
        <v>0.18030599999999999</v>
      </c>
      <c r="D2364">
        <f t="shared" si="36"/>
        <v>-7.4519999999997921E-3</v>
      </c>
    </row>
    <row r="2365" spans="1:4" x14ac:dyDescent="0.2">
      <c r="A2365" s="1">
        <v>2363</v>
      </c>
      <c r="B2365">
        <v>3.706261</v>
      </c>
      <c r="C2365">
        <v>0.17841000000000001</v>
      </c>
      <c r="D2365">
        <f t="shared" si="36"/>
        <v>-4.9909999999999677E-3</v>
      </c>
    </row>
    <row r="2366" spans="1:4" x14ac:dyDescent="0.2">
      <c r="A2366" s="1">
        <v>2364</v>
      </c>
      <c r="B2366">
        <v>3.7012700000000001</v>
      </c>
      <c r="C2366">
        <v>0.17669000000000001</v>
      </c>
      <c r="D2366">
        <f t="shared" si="36"/>
        <v>-1.8310000000001381E-3</v>
      </c>
    </row>
    <row r="2367" spans="1:4" x14ac:dyDescent="0.2">
      <c r="A2367" s="1">
        <v>2365</v>
      </c>
      <c r="B2367">
        <v>3.6994389999999999</v>
      </c>
      <c r="C2367">
        <v>0.17507600000000001</v>
      </c>
      <c r="D2367">
        <f t="shared" si="36"/>
        <v>-8.3099999999980412E-4</v>
      </c>
    </row>
    <row r="2368" spans="1:4" x14ac:dyDescent="0.2">
      <c r="A2368" s="1">
        <v>2366</v>
      </c>
      <c r="B2368">
        <v>3.6986080000000001</v>
      </c>
      <c r="C2368">
        <v>0.17391899999999999</v>
      </c>
      <c r="D2368">
        <f t="shared" si="36"/>
        <v>-6.5940000000002108E-3</v>
      </c>
    </row>
    <row r="2369" spans="1:4" x14ac:dyDescent="0.2">
      <c r="A2369" s="1">
        <v>2367</v>
      </c>
      <c r="B2369">
        <v>3.6920139999999999</v>
      </c>
      <c r="C2369">
        <v>0.173043</v>
      </c>
      <c r="D2369">
        <f t="shared" si="36"/>
        <v>-1.1626999999999832E-2</v>
      </c>
    </row>
    <row r="2370" spans="1:4" x14ac:dyDescent="0.2">
      <c r="A2370" s="1">
        <v>2368</v>
      </c>
      <c r="B2370">
        <v>3.6803870000000001</v>
      </c>
      <c r="C2370">
        <v>0.17267099999999999</v>
      </c>
      <c r="D2370">
        <f t="shared" si="36"/>
        <v>-1.9652999999999921E-2</v>
      </c>
    </row>
    <row r="2371" spans="1:4" x14ac:dyDescent="0.2">
      <c r="A2371" s="1">
        <v>2369</v>
      </c>
      <c r="B2371">
        <v>3.6607340000000002</v>
      </c>
      <c r="C2371">
        <v>0.17220099999999999</v>
      </c>
      <c r="D2371">
        <f t="shared" ref="D2371:D2434" si="37">B2372-B2371</f>
        <v>-2.6582000000000328E-2</v>
      </c>
    </row>
    <row r="2372" spans="1:4" x14ac:dyDescent="0.2">
      <c r="A2372" s="1">
        <v>2370</v>
      </c>
      <c r="B2372">
        <v>3.6341519999999998</v>
      </c>
      <c r="C2372">
        <v>0.17195199999999999</v>
      </c>
      <c r="D2372">
        <f t="shared" si="37"/>
        <v>-3.2029999999999781E-2</v>
      </c>
    </row>
    <row r="2373" spans="1:4" x14ac:dyDescent="0.2">
      <c r="A2373" s="1">
        <v>2371</v>
      </c>
      <c r="B2373">
        <v>3.602122</v>
      </c>
      <c r="C2373">
        <v>0.172259</v>
      </c>
      <c r="D2373">
        <f t="shared" si="37"/>
        <v>-3.3389000000000113E-2</v>
      </c>
    </row>
    <row r="2374" spans="1:4" x14ac:dyDescent="0.2">
      <c r="A2374" s="1">
        <v>2372</v>
      </c>
      <c r="B2374">
        <v>3.5687329999999999</v>
      </c>
      <c r="C2374">
        <v>0.173042</v>
      </c>
      <c r="D2374">
        <f t="shared" si="37"/>
        <v>-3.7173999999999818E-2</v>
      </c>
    </row>
    <row r="2375" spans="1:4" x14ac:dyDescent="0.2">
      <c r="A2375" s="1">
        <v>2373</v>
      </c>
      <c r="B2375">
        <v>3.5315590000000001</v>
      </c>
      <c r="C2375">
        <v>0.17424799999999999</v>
      </c>
      <c r="D2375">
        <f t="shared" si="37"/>
        <v>-4.1091000000000211E-2</v>
      </c>
    </row>
    <row r="2376" spans="1:4" x14ac:dyDescent="0.2">
      <c r="A2376" s="1">
        <v>2374</v>
      </c>
      <c r="B2376">
        <v>3.4904679999999999</v>
      </c>
      <c r="C2376">
        <v>0.175682</v>
      </c>
      <c r="D2376">
        <f t="shared" si="37"/>
        <v>-4.7476999999999769E-2</v>
      </c>
    </row>
    <row r="2377" spans="1:4" x14ac:dyDescent="0.2">
      <c r="A2377" s="1">
        <v>2375</v>
      </c>
      <c r="B2377">
        <v>3.4429910000000001</v>
      </c>
      <c r="C2377">
        <v>0.17735799999999999</v>
      </c>
      <c r="D2377">
        <f t="shared" si="37"/>
        <v>-4.8973000000000155E-2</v>
      </c>
    </row>
    <row r="2378" spans="1:4" x14ac:dyDescent="0.2">
      <c r="A2378" s="1">
        <v>2376</v>
      </c>
      <c r="B2378">
        <v>3.394018</v>
      </c>
      <c r="C2378">
        <v>0.178975</v>
      </c>
      <c r="D2378">
        <f t="shared" si="37"/>
        <v>-4.5002999999999904E-2</v>
      </c>
    </row>
    <row r="2379" spans="1:4" x14ac:dyDescent="0.2">
      <c r="A2379" s="1">
        <v>2377</v>
      </c>
      <c r="B2379">
        <v>3.3490150000000001</v>
      </c>
      <c r="C2379">
        <v>0.180478</v>
      </c>
      <c r="D2379">
        <f t="shared" si="37"/>
        <v>-3.8893000000000288E-2</v>
      </c>
    </row>
    <row r="2380" spans="1:4" x14ac:dyDescent="0.2">
      <c r="A2380" s="1">
        <v>2378</v>
      </c>
      <c r="B2380">
        <v>3.3101219999999998</v>
      </c>
      <c r="C2380">
        <v>0.182426</v>
      </c>
      <c r="D2380">
        <f t="shared" si="37"/>
        <v>-2.8209999999999624E-2</v>
      </c>
    </row>
    <row r="2381" spans="1:4" x14ac:dyDescent="0.2">
      <c r="A2381" s="1">
        <v>2379</v>
      </c>
      <c r="B2381">
        <v>3.2819120000000002</v>
      </c>
      <c r="C2381">
        <v>0.18476899999999999</v>
      </c>
      <c r="D2381">
        <f t="shared" si="37"/>
        <v>-1.8421000000000021E-2</v>
      </c>
    </row>
    <row r="2382" spans="1:4" x14ac:dyDescent="0.2">
      <c r="A2382" s="1">
        <v>2380</v>
      </c>
      <c r="B2382">
        <v>3.2634910000000001</v>
      </c>
      <c r="C2382">
        <v>0.18710199999999999</v>
      </c>
      <c r="D2382">
        <f t="shared" si="37"/>
        <v>-1.3182000000000027E-2</v>
      </c>
    </row>
    <row r="2383" spans="1:4" x14ac:dyDescent="0.2">
      <c r="A2383" s="1">
        <v>2381</v>
      </c>
      <c r="B2383">
        <v>3.2503090000000001</v>
      </c>
      <c r="C2383">
        <v>0.18918499999999999</v>
      </c>
      <c r="D2383">
        <f t="shared" si="37"/>
        <v>-1.0969999999999924E-2</v>
      </c>
    </row>
    <row r="2384" spans="1:4" x14ac:dyDescent="0.2">
      <c r="A2384" s="1">
        <v>2382</v>
      </c>
      <c r="B2384">
        <v>3.2393390000000002</v>
      </c>
      <c r="C2384">
        <v>0.19173599999999999</v>
      </c>
      <c r="D2384">
        <f t="shared" si="37"/>
        <v>-4.8370000000002022E-3</v>
      </c>
    </row>
    <row r="2385" spans="1:4" x14ac:dyDescent="0.2">
      <c r="A2385" s="1">
        <v>2383</v>
      </c>
      <c r="B2385">
        <v>3.234502</v>
      </c>
      <c r="C2385">
        <v>0.19423599999999999</v>
      </c>
      <c r="D2385">
        <f t="shared" si="37"/>
        <v>2.3719999999998187E-3</v>
      </c>
    </row>
    <row r="2386" spans="1:4" x14ac:dyDescent="0.2">
      <c r="A2386" s="1">
        <v>2384</v>
      </c>
      <c r="B2386">
        <v>3.2368739999999998</v>
      </c>
      <c r="C2386">
        <v>0.19647300000000001</v>
      </c>
      <c r="D2386">
        <f t="shared" si="37"/>
        <v>8.3180000000000476E-3</v>
      </c>
    </row>
    <row r="2387" spans="1:4" x14ac:dyDescent="0.2">
      <c r="A2387" s="1">
        <v>2385</v>
      </c>
      <c r="B2387">
        <v>3.2451919999999999</v>
      </c>
      <c r="C2387">
        <v>0.19875599999999999</v>
      </c>
      <c r="D2387">
        <f t="shared" si="37"/>
        <v>1.8135000000000012E-2</v>
      </c>
    </row>
    <row r="2388" spans="1:4" x14ac:dyDescent="0.2">
      <c r="A2388" s="1">
        <v>2386</v>
      </c>
      <c r="B2388">
        <v>3.2633269999999999</v>
      </c>
      <c r="C2388">
        <v>0.20077500000000001</v>
      </c>
      <c r="D2388">
        <f t="shared" si="37"/>
        <v>2.5721000000000327E-2</v>
      </c>
    </row>
    <row r="2389" spans="1:4" x14ac:dyDescent="0.2">
      <c r="A2389" s="1">
        <v>2387</v>
      </c>
      <c r="B2389">
        <v>3.2890480000000002</v>
      </c>
      <c r="C2389">
        <v>0.202574</v>
      </c>
      <c r="D2389">
        <f t="shared" si="37"/>
        <v>3.2406999999999631E-2</v>
      </c>
    </row>
    <row r="2390" spans="1:4" x14ac:dyDescent="0.2">
      <c r="A2390" s="1">
        <v>2388</v>
      </c>
      <c r="B2390">
        <v>3.3214549999999998</v>
      </c>
      <c r="C2390">
        <v>0.20430400000000001</v>
      </c>
      <c r="D2390">
        <f t="shared" si="37"/>
        <v>3.8318999999999992E-2</v>
      </c>
    </row>
    <row r="2391" spans="1:4" x14ac:dyDescent="0.2">
      <c r="A2391" s="1">
        <v>2389</v>
      </c>
      <c r="B2391">
        <v>3.3597739999999998</v>
      </c>
      <c r="C2391">
        <v>0.20533599999999999</v>
      </c>
      <c r="D2391">
        <f t="shared" si="37"/>
        <v>3.90050000000004E-2</v>
      </c>
    </row>
    <row r="2392" spans="1:4" x14ac:dyDescent="0.2">
      <c r="A2392" s="1">
        <v>2390</v>
      </c>
      <c r="B2392">
        <v>3.3987790000000002</v>
      </c>
      <c r="C2392">
        <v>0.206319</v>
      </c>
      <c r="D2392">
        <f t="shared" si="37"/>
        <v>3.3981999999999957E-2</v>
      </c>
    </row>
    <row r="2393" spans="1:4" x14ac:dyDescent="0.2">
      <c r="A2393" s="1">
        <v>2391</v>
      </c>
      <c r="B2393">
        <v>3.4327610000000002</v>
      </c>
      <c r="C2393">
        <v>0.20641899999999999</v>
      </c>
      <c r="D2393">
        <f t="shared" si="37"/>
        <v>3.1369999999999898E-2</v>
      </c>
    </row>
    <row r="2394" spans="1:4" x14ac:dyDescent="0.2">
      <c r="A2394" s="1">
        <v>2392</v>
      </c>
      <c r="B2394">
        <v>3.4641310000000001</v>
      </c>
      <c r="C2394">
        <v>0.20609</v>
      </c>
      <c r="D2394">
        <f t="shared" si="37"/>
        <v>2.5787999999999922E-2</v>
      </c>
    </row>
    <row r="2395" spans="1:4" x14ac:dyDescent="0.2">
      <c r="A2395" s="1">
        <v>2393</v>
      </c>
      <c r="B2395">
        <v>3.489919</v>
      </c>
      <c r="C2395">
        <v>0.20571300000000001</v>
      </c>
      <c r="D2395">
        <f t="shared" si="37"/>
        <v>1.7650999999999861E-2</v>
      </c>
    </row>
    <row r="2396" spans="1:4" x14ac:dyDescent="0.2">
      <c r="A2396" s="1">
        <v>2394</v>
      </c>
      <c r="B2396">
        <v>3.5075699999999999</v>
      </c>
      <c r="C2396">
        <v>0.205569</v>
      </c>
      <c r="D2396">
        <f t="shared" si="37"/>
        <v>1.1815000000000353E-2</v>
      </c>
    </row>
    <row r="2397" spans="1:4" x14ac:dyDescent="0.2">
      <c r="A2397" s="1">
        <v>2395</v>
      </c>
      <c r="B2397">
        <v>3.5193850000000002</v>
      </c>
      <c r="C2397">
        <v>0.20400199999999999</v>
      </c>
      <c r="D2397">
        <f t="shared" si="37"/>
        <v>6.8079999999999252E-3</v>
      </c>
    </row>
    <row r="2398" spans="1:4" x14ac:dyDescent="0.2">
      <c r="A2398" s="1">
        <v>2396</v>
      </c>
      <c r="B2398">
        <v>3.5261930000000001</v>
      </c>
      <c r="C2398">
        <v>0.20253399999999999</v>
      </c>
      <c r="D2398">
        <f t="shared" si="37"/>
        <v>4.1949999999997267E-3</v>
      </c>
    </row>
    <row r="2399" spans="1:4" x14ac:dyDescent="0.2">
      <c r="A2399" s="1">
        <v>2397</v>
      </c>
      <c r="B2399">
        <v>3.5303879999999999</v>
      </c>
      <c r="C2399">
        <v>0.20083899999999999</v>
      </c>
      <c r="D2399">
        <f t="shared" si="37"/>
        <v>3.8670000000000648E-3</v>
      </c>
    </row>
    <row r="2400" spans="1:4" x14ac:dyDescent="0.2">
      <c r="A2400" s="1">
        <v>2398</v>
      </c>
      <c r="B2400">
        <v>3.5342549999999999</v>
      </c>
      <c r="C2400">
        <v>0.19918</v>
      </c>
      <c r="D2400">
        <f t="shared" si="37"/>
        <v>2.7569999999998984E-3</v>
      </c>
    </row>
    <row r="2401" spans="1:4" x14ac:dyDescent="0.2">
      <c r="A2401" s="1">
        <v>2399</v>
      </c>
      <c r="B2401">
        <v>3.5370119999999998</v>
      </c>
      <c r="C2401">
        <v>0.19775200000000001</v>
      </c>
      <c r="D2401">
        <f t="shared" si="37"/>
        <v>2.9040000000000177E-3</v>
      </c>
    </row>
    <row r="2402" spans="1:4" x14ac:dyDescent="0.2">
      <c r="A2402" s="1">
        <v>2400</v>
      </c>
      <c r="B2402">
        <v>3.5399159999999998</v>
      </c>
      <c r="C2402">
        <v>0.195688</v>
      </c>
      <c r="D2402">
        <f t="shared" si="37"/>
        <v>-2.6500000000000412E-3</v>
      </c>
    </row>
    <row r="2403" spans="1:4" x14ac:dyDescent="0.2">
      <c r="A2403" s="1">
        <v>2401</v>
      </c>
      <c r="B2403">
        <v>3.5372659999999998</v>
      </c>
      <c r="C2403">
        <v>0.19361600000000001</v>
      </c>
      <c r="D2403">
        <f t="shared" si="37"/>
        <v>-4.8789999999998557E-3</v>
      </c>
    </row>
    <row r="2404" spans="1:4" x14ac:dyDescent="0.2">
      <c r="A2404" s="1">
        <v>2402</v>
      </c>
      <c r="B2404">
        <v>3.5323869999999999</v>
      </c>
      <c r="C2404">
        <v>0.191412</v>
      </c>
      <c r="D2404">
        <f t="shared" si="37"/>
        <v>-1.0457999999999856E-2</v>
      </c>
    </row>
    <row r="2405" spans="1:4" x14ac:dyDescent="0.2">
      <c r="A2405" s="1">
        <v>2403</v>
      </c>
      <c r="B2405">
        <v>3.5219290000000001</v>
      </c>
      <c r="C2405">
        <v>0.18812899999999999</v>
      </c>
      <c r="D2405">
        <f t="shared" si="37"/>
        <v>-1.7933999999999894E-2</v>
      </c>
    </row>
    <row r="2406" spans="1:4" x14ac:dyDescent="0.2">
      <c r="A2406" s="1">
        <v>2404</v>
      </c>
      <c r="B2406">
        <v>3.5039950000000002</v>
      </c>
      <c r="C2406">
        <v>0.18454599999999999</v>
      </c>
      <c r="D2406">
        <f t="shared" si="37"/>
        <v>-2.5342000000000198E-2</v>
      </c>
    </row>
    <row r="2407" spans="1:4" x14ac:dyDescent="0.2">
      <c r="A2407" s="1">
        <v>2405</v>
      </c>
      <c r="B2407">
        <v>3.478653</v>
      </c>
      <c r="C2407">
        <v>0.18138000000000001</v>
      </c>
      <c r="D2407">
        <f t="shared" si="37"/>
        <v>-2.6262000000000008E-2</v>
      </c>
    </row>
    <row r="2408" spans="1:4" x14ac:dyDescent="0.2">
      <c r="A2408" s="1">
        <v>2406</v>
      </c>
      <c r="B2408">
        <v>3.452391</v>
      </c>
      <c r="C2408">
        <v>0.178731</v>
      </c>
      <c r="D2408">
        <f t="shared" si="37"/>
        <v>-2.9476999999999975E-2</v>
      </c>
    </row>
    <row r="2409" spans="1:4" x14ac:dyDescent="0.2">
      <c r="A2409" s="1">
        <v>2407</v>
      </c>
      <c r="B2409">
        <v>3.422914</v>
      </c>
      <c r="C2409">
        <v>0.17574999999999999</v>
      </c>
      <c r="D2409">
        <f t="shared" si="37"/>
        <v>-2.9844999999999899E-2</v>
      </c>
    </row>
    <row r="2410" spans="1:4" x14ac:dyDescent="0.2">
      <c r="A2410" s="1">
        <v>2408</v>
      </c>
      <c r="B2410">
        <v>3.3930690000000001</v>
      </c>
      <c r="C2410">
        <v>0.17336499999999999</v>
      </c>
      <c r="D2410">
        <f t="shared" si="37"/>
        <v>-2.6353999999999989E-2</v>
      </c>
    </row>
    <row r="2411" spans="1:4" x14ac:dyDescent="0.2">
      <c r="A2411" s="1">
        <v>2409</v>
      </c>
      <c r="B2411">
        <v>3.3667150000000001</v>
      </c>
      <c r="C2411">
        <v>0.17061200000000001</v>
      </c>
      <c r="D2411">
        <f t="shared" si="37"/>
        <v>-2.3568000000000033E-2</v>
      </c>
    </row>
    <row r="2412" spans="1:4" x14ac:dyDescent="0.2">
      <c r="A2412" s="1">
        <v>2410</v>
      </c>
      <c r="B2412">
        <v>3.3431470000000001</v>
      </c>
      <c r="C2412">
        <v>0.166937</v>
      </c>
      <c r="D2412">
        <f t="shared" si="37"/>
        <v>-2.3009000000000057E-2</v>
      </c>
    </row>
    <row r="2413" spans="1:4" x14ac:dyDescent="0.2">
      <c r="A2413" s="1">
        <v>2411</v>
      </c>
      <c r="B2413">
        <v>3.320138</v>
      </c>
      <c r="C2413">
        <v>0.16372600000000001</v>
      </c>
      <c r="D2413">
        <f t="shared" si="37"/>
        <v>-2.0650999999999975E-2</v>
      </c>
    </row>
    <row r="2414" spans="1:4" x14ac:dyDescent="0.2">
      <c r="A2414" s="1">
        <v>2412</v>
      </c>
      <c r="B2414">
        <v>3.2994870000000001</v>
      </c>
      <c r="C2414">
        <v>0.16117500000000001</v>
      </c>
      <c r="D2414">
        <f t="shared" si="37"/>
        <v>-1.6360000000000152E-2</v>
      </c>
    </row>
    <row r="2415" spans="1:4" x14ac:dyDescent="0.2">
      <c r="A2415" s="1">
        <v>2413</v>
      </c>
      <c r="B2415">
        <v>3.2831269999999999</v>
      </c>
      <c r="C2415">
        <v>0.15895699999999999</v>
      </c>
      <c r="D2415">
        <f t="shared" si="37"/>
        <v>-1.1077999999999921E-2</v>
      </c>
    </row>
    <row r="2416" spans="1:4" x14ac:dyDescent="0.2">
      <c r="A2416" s="1">
        <v>2414</v>
      </c>
      <c r="B2416">
        <v>3.272049</v>
      </c>
      <c r="C2416">
        <v>0.157245</v>
      </c>
      <c r="D2416">
        <f t="shared" si="37"/>
        <v>-7.1229999999999905E-3</v>
      </c>
    </row>
    <row r="2417" spans="1:4" x14ac:dyDescent="0.2">
      <c r="A2417" s="1">
        <v>2415</v>
      </c>
      <c r="B2417">
        <v>3.264926</v>
      </c>
      <c r="C2417">
        <v>0.156222</v>
      </c>
      <c r="D2417">
        <f t="shared" si="37"/>
        <v>5.9299999999984365E-4</v>
      </c>
    </row>
    <row r="2418" spans="1:4" x14ac:dyDescent="0.2">
      <c r="A2418" s="1">
        <v>2416</v>
      </c>
      <c r="B2418">
        <v>3.2655189999999998</v>
      </c>
      <c r="C2418">
        <v>0.15586900000000001</v>
      </c>
      <c r="D2418">
        <f t="shared" si="37"/>
        <v>4.9810000000003463E-3</v>
      </c>
    </row>
    <row r="2419" spans="1:4" x14ac:dyDescent="0.2">
      <c r="A2419" s="1">
        <v>2417</v>
      </c>
      <c r="B2419">
        <v>3.2705000000000002</v>
      </c>
      <c r="C2419">
        <v>0.15595800000000001</v>
      </c>
      <c r="D2419">
        <f t="shared" si="37"/>
        <v>1.4593999999999774E-2</v>
      </c>
    </row>
    <row r="2420" spans="1:4" x14ac:dyDescent="0.2">
      <c r="A2420" s="1">
        <v>2418</v>
      </c>
      <c r="B2420">
        <v>3.285094</v>
      </c>
      <c r="C2420">
        <v>0.15734400000000001</v>
      </c>
      <c r="D2420">
        <f t="shared" si="37"/>
        <v>2.0627999999999869E-2</v>
      </c>
    </row>
    <row r="2421" spans="1:4" x14ac:dyDescent="0.2">
      <c r="A2421" s="1">
        <v>2419</v>
      </c>
      <c r="B2421">
        <v>3.3057219999999998</v>
      </c>
      <c r="C2421">
        <v>0.15887399999999999</v>
      </c>
      <c r="D2421">
        <f t="shared" si="37"/>
        <v>2.685200000000032E-2</v>
      </c>
    </row>
    <row r="2422" spans="1:4" x14ac:dyDescent="0.2">
      <c r="A2422" s="1">
        <v>2420</v>
      </c>
      <c r="B2422">
        <v>3.3325740000000001</v>
      </c>
      <c r="C2422">
        <v>0.160945</v>
      </c>
      <c r="D2422">
        <f t="shared" si="37"/>
        <v>3.5143999999999842E-2</v>
      </c>
    </row>
    <row r="2423" spans="1:4" x14ac:dyDescent="0.2">
      <c r="A2423" s="1">
        <v>2421</v>
      </c>
      <c r="B2423">
        <v>3.367718</v>
      </c>
      <c r="C2423">
        <v>0.16331599999999999</v>
      </c>
      <c r="D2423">
        <f t="shared" si="37"/>
        <v>3.6138000000000225E-2</v>
      </c>
    </row>
    <row r="2424" spans="1:4" x14ac:dyDescent="0.2">
      <c r="A2424" s="1">
        <v>2422</v>
      </c>
      <c r="B2424">
        <v>3.4038560000000002</v>
      </c>
      <c r="C2424">
        <v>0.16628000000000001</v>
      </c>
      <c r="D2424">
        <f t="shared" si="37"/>
        <v>3.4766999999999992E-2</v>
      </c>
    </row>
    <row r="2425" spans="1:4" x14ac:dyDescent="0.2">
      <c r="A2425" s="1">
        <v>2423</v>
      </c>
      <c r="B2425">
        <v>3.4386230000000002</v>
      </c>
      <c r="C2425">
        <v>0.16905700000000001</v>
      </c>
      <c r="D2425">
        <f t="shared" si="37"/>
        <v>3.7643999999999789E-2</v>
      </c>
    </row>
    <row r="2426" spans="1:4" x14ac:dyDescent="0.2">
      <c r="A2426" s="1">
        <v>2424</v>
      </c>
      <c r="B2426">
        <v>3.476267</v>
      </c>
      <c r="C2426">
        <v>0.17161899999999999</v>
      </c>
      <c r="D2426">
        <f t="shared" si="37"/>
        <v>4.0769000000000055E-2</v>
      </c>
    </row>
    <row r="2427" spans="1:4" x14ac:dyDescent="0.2">
      <c r="A2427" s="1">
        <v>2425</v>
      </c>
      <c r="B2427">
        <v>3.5170360000000001</v>
      </c>
      <c r="C2427">
        <v>0.174646</v>
      </c>
      <c r="D2427">
        <f t="shared" si="37"/>
        <v>5.3332000000000157E-2</v>
      </c>
    </row>
    <row r="2428" spans="1:4" x14ac:dyDescent="0.2">
      <c r="A2428" s="1">
        <v>2426</v>
      </c>
      <c r="B2428">
        <v>3.5703680000000002</v>
      </c>
      <c r="C2428">
        <v>0.17788399999999999</v>
      </c>
      <c r="D2428">
        <f t="shared" si="37"/>
        <v>7.7226999999999713E-2</v>
      </c>
    </row>
    <row r="2429" spans="1:4" x14ac:dyDescent="0.2">
      <c r="A2429" s="1">
        <v>2427</v>
      </c>
      <c r="B2429">
        <v>3.6475949999999999</v>
      </c>
      <c r="C2429">
        <v>0.181279</v>
      </c>
      <c r="D2429">
        <f t="shared" si="37"/>
        <v>9.7821000000000158E-2</v>
      </c>
    </row>
    <row r="2430" spans="1:4" x14ac:dyDescent="0.2">
      <c r="A2430" s="1">
        <v>2428</v>
      </c>
      <c r="B2430">
        <v>3.7454160000000001</v>
      </c>
      <c r="C2430">
        <v>0.183582</v>
      </c>
      <c r="D2430">
        <f t="shared" si="37"/>
        <v>0.10406499999999985</v>
      </c>
    </row>
    <row r="2431" spans="1:4" x14ac:dyDescent="0.2">
      <c r="A2431" s="1">
        <v>2429</v>
      </c>
      <c r="B2431">
        <v>3.8494809999999999</v>
      </c>
      <c r="C2431">
        <v>0.18434700000000001</v>
      </c>
      <c r="D2431">
        <f t="shared" si="37"/>
        <v>9.1117000000000115E-2</v>
      </c>
    </row>
    <row r="2432" spans="1:4" x14ac:dyDescent="0.2">
      <c r="A2432" s="1">
        <v>2430</v>
      </c>
      <c r="B2432">
        <v>3.940598</v>
      </c>
      <c r="C2432">
        <v>0.184587</v>
      </c>
      <c r="D2432">
        <f t="shared" si="37"/>
        <v>7.0723999999999787E-2</v>
      </c>
    </row>
    <row r="2433" spans="1:4" x14ac:dyDescent="0.2">
      <c r="A2433" s="1">
        <v>2431</v>
      </c>
      <c r="B2433">
        <v>4.0113219999999998</v>
      </c>
      <c r="C2433">
        <v>0.183675</v>
      </c>
      <c r="D2433">
        <f t="shared" si="37"/>
        <v>4.9564000000000163E-2</v>
      </c>
    </row>
    <row r="2434" spans="1:4" x14ac:dyDescent="0.2">
      <c r="A2434" s="1">
        <v>2432</v>
      </c>
      <c r="B2434">
        <v>4.060886</v>
      </c>
      <c r="C2434">
        <v>0.182807</v>
      </c>
      <c r="D2434">
        <f t="shared" si="37"/>
        <v>2.9961000000000126E-2</v>
      </c>
    </row>
    <row r="2435" spans="1:4" x14ac:dyDescent="0.2">
      <c r="A2435" s="1">
        <v>2433</v>
      </c>
      <c r="B2435">
        <v>4.0908470000000001</v>
      </c>
      <c r="C2435">
        <v>0.182031</v>
      </c>
      <c r="D2435">
        <f t="shared" ref="D2435:D2498" si="38">B2436-B2435</f>
        <v>1.3548000000000116E-2</v>
      </c>
    </row>
    <row r="2436" spans="1:4" x14ac:dyDescent="0.2">
      <c r="A2436" s="1">
        <v>2434</v>
      </c>
      <c r="B2436">
        <v>4.1043950000000002</v>
      </c>
      <c r="C2436">
        <v>0.180591</v>
      </c>
      <c r="D2436">
        <f t="shared" si="38"/>
        <v>5.6989999999998986E-3</v>
      </c>
    </row>
    <row r="2437" spans="1:4" x14ac:dyDescent="0.2">
      <c r="A2437" s="1">
        <v>2435</v>
      </c>
      <c r="B2437">
        <v>4.1100940000000001</v>
      </c>
      <c r="C2437">
        <v>0.17932600000000001</v>
      </c>
      <c r="D2437">
        <f t="shared" si="38"/>
        <v>-6.1340000000003059E-3</v>
      </c>
    </row>
    <row r="2438" spans="1:4" x14ac:dyDescent="0.2">
      <c r="A2438" s="1">
        <v>2436</v>
      </c>
      <c r="B2438">
        <v>4.1039599999999998</v>
      </c>
      <c r="C2438">
        <v>0.17835699999999999</v>
      </c>
      <c r="D2438">
        <f t="shared" si="38"/>
        <v>-1.2567999999999913E-2</v>
      </c>
    </row>
    <row r="2439" spans="1:4" x14ac:dyDescent="0.2">
      <c r="A2439" s="1">
        <v>2437</v>
      </c>
      <c r="B2439">
        <v>4.0913919999999999</v>
      </c>
      <c r="C2439">
        <v>0.177152</v>
      </c>
      <c r="D2439">
        <f t="shared" si="38"/>
        <v>-1.7586999999999797E-2</v>
      </c>
    </row>
    <row r="2440" spans="1:4" x14ac:dyDescent="0.2">
      <c r="A2440" s="1">
        <v>2438</v>
      </c>
      <c r="B2440">
        <v>4.0738050000000001</v>
      </c>
      <c r="C2440">
        <v>0.175399</v>
      </c>
      <c r="D2440">
        <f t="shared" si="38"/>
        <v>-2.0115999999999801E-2</v>
      </c>
    </row>
    <row r="2441" spans="1:4" x14ac:dyDescent="0.2">
      <c r="A2441" s="1">
        <v>2439</v>
      </c>
      <c r="B2441">
        <v>4.0536890000000003</v>
      </c>
      <c r="C2441">
        <v>0.17449400000000001</v>
      </c>
      <c r="D2441">
        <f t="shared" si="38"/>
        <v>-2.2461999999999982E-2</v>
      </c>
    </row>
    <row r="2442" spans="1:4" x14ac:dyDescent="0.2">
      <c r="A2442" s="1">
        <v>2440</v>
      </c>
      <c r="B2442">
        <v>4.0312270000000003</v>
      </c>
      <c r="C2442">
        <v>0.17372199999999999</v>
      </c>
      <c r="D2442">
        <f t="shared" si="38"/>
        <v>-2.2621000000000002E-2</v>
      </c>
    </row>
    <row r="2443" spans="1:4" x14ac:dyDescent="0.2">
      <c r="A2443" s="1">
        <v>2441</v>
      </c>
      <c r="B2443">
        <v>4.0086060000000003</v>
      </c>
      <c r="C2443">
        <v>0.17282</v>
      </c>
      <c r="D2443">
        <f t="shared" si="38"/>
        <v>-2.3584000000000493E-2</v>
      </c>
    </row>
    <row r="2444" spans="1:4" x14ac:dyDescent="0.2">
      <c r="A2444" s="1">
        <v>2442</v>
      </c>
      <c r="B2444">
        <v>3.9850219999999998</v>
      </c>
      <c r="C2444">
        <v>0.171871</v>
      </c>
      <c r="D2444">
        <f t="shared" si="38"/>
        <v>-2.3410999999999849E-2</v>
      </c>
    </row>
    <row r="2445" spans="1:4" x14ac:dyDescent="0.2">
      <c r="A2445" s="1">
        <v>2443</v>
      </c>
      <c r="B2445">
        <v>3.961611</v>
      </c>
      <c r="C2445">
        <v>0.17125599999999999</v>
      </c>
      <c r="D2445">
        <f t="shared" si="38"/>
        <v>-2.9150000000000009E-2</v>
      </c>
    </row>
    <row r="2446" spans="1:4" x14ac:dyDescent="0.2">
      <c r="A2446" s="1">
        <v>2444</v>
      </c>
      <c r="B2446">
        <v>3.932461</v>
      </c>
      <c r="C2446">
        <v>0.170512</v>
      </c>
      <c r="D2446">
        <f t="shared" si="38"/>
        <v>-3.8133000000000195E-2</v>
      </c>
    </row>
    <row r="2447" spans="1:4" x14ac:dyDescent="0.2">
      <c r="A2447" s="1">
        <v>2445</v>
      </c>
      <c r="B2447">
        <v>3.8943279999999998</v>
      </c>
      <c r="C2447">
        <v>0.170317</v>
      </c>
      <c r="D2447">
        <f t="shared" si="38"/>
        <v>-4.1302999999999646E-2</v>
      </c>
    </row>
    <row r="2448" spans="1:4" x14ac:dyDescent="0.2">
      <c r="A2448" s="1">
        <v>2446</v>
      </c>
      <c r="B2448">
        <v>3.8530250000000001</v>
      </c>
      <c r="C2448">
        <v>0.16970299999999999</v>
      </c>
      <c r="D2448">
        <f t="shared" si="38"/>
        <v>-3.7603999999999971E-2</v>
      </c>
    </row>
    <row r="2449" spans="1:4" x14ac:dyDescent="0.2">
      <c r="A2449" s="1">
        <v>2447</v>
      </c>
      <c r="B2449">
        <v>3.8154210000000002</v>
      </c>
      <c r="C2449">
        <v>0.168902</v>
      </c>
      <c r="D2449">
        <f t="shared" si="38"/>
        <v>-3.3484000000000069E-2</v>
      </c>
    </row>
    <row r="2450" spans="1:4" x14ac:dyDescent="0.2">
      <c r="A2450" s="1">
        <v>2448</v>
      </c>
      <c r="B2450">
        <v>3.7819370000000001</v>
      </c>
      <c r="C2450">
        <v>0.16881399999999999</v>
      </c>
      <c r="D2450">
        <f t="shared" si="38"/>
        <v>-3.1118999999999897E-2</v>
      </c>
    </row>
    <row r="2451" spans="1:4" x14ac:dyDescent="0.2">
      <c r="A2451" s="1">
        <v>2449</v>
      </c>
      <c r="B2451">
        <v>3.7508180000000002</v>
      </c>
      <c r="C2451">
        <v>0.16786499999999999</v>
      </c>
      <c r="D2451">
        <f t="shared" si="38"/>
        <v>-3.3292000000000321E-2</v>
      </c>
    </row>
    <row r="2452" spans="1:4" x14ac:dyDescent="0.2">
      <c r="A2452" s="1">
        <v>2450</v>
      </c>
      <c r="B2452">
        <v>3.7175259999999999</v>
      </c>
      <c r="C2452">
        <v>0.167327</v>
      </c>
      <c r="D2452">
        <f t="shared" si="38"/>
        <v>-3.682199999999991E-2</v>
      </c>
    </row>
    <row r="2453" spans="1:4" x14ac:dyDescent="0.2">
      <c r="A2453" s="1">
        <v>2451</v>
      </c>
      <c r="B2453">
        <v>3.680704</v>
      </c>
      <c r="C2453">
        <v>0.167157</v>
      </c>
      <c r="D2453">
        <f t="shared" si="38"/>
        <v>-3.9833999999999925E-2</v>
      </c>
    </row>
    <row r="2454" spans="1:4" x14ac:dyDescent="0.2">
      <c r="A2454" s="1">
        <v>2452</v>
      </c>
      <c r="B2454">
        <v>3.6408700000000001</v>
      </c>
      <c r="C2454">
        <v>0.16635</v>
      </c>
      <c r="D2454">
        <f t="shared" si="38"/>
        <v>-3.9677000000000184E-2</v>
      </c>
    </row>
    <row r="2455" spans="1:4" x14ac:dyDescent="0.2">
      <c r="A2455" s="1">
        <v>2453</v>
      </c>
      <c r="B2455">
        <v>3.6011929999999999</v>
      </c>
      <c r="C2455">
        <v>0.165433</v>
      </c>
      <c r="D2455">
        <f t="shared" si="38"/>
        <v>-4.609799999999975E-2</v>
      </c>
    </row>
    <row r="2456" spans="1:4" x14ac:dyDescent="0.2">
      <c r="A2456" s="1">
        <v>2454</v>
      </c>
      <c r="B2456">
        <v>3.5550950000000001</v>
      </c>
      <c r="C2456">
        <v>0.16464999999999999</v>
      </c>
      <c r="D2456">
        <f t="shared" si="38"/>
        <v>-4.5304000000000233E-2</v>
      </c>
    </row>
    <row r="2457" spans="1:4" x14ac:dyDescent="0.2">
      <c r="A2457" s="1">
        <v>2455</v>
      </c>
      <c r="B2457">
        <v>3.5097909999999999</v>
      </c>
      <c r="C2457">
        <v>0.16353500000000001</v>
      </c>
      <c r="D2457">
        <f t="shared" si="38"/>
        <v>-4.6165999999999929E-2</v>
      </c>
    </row>
    <row r="2458" spans="1:4" x14ac:dyDescent="0.2">
      <c r="A2458" s="1">
        <v>2456</v>
      </c>
      <c r="B2458">
        <v>3.463625</v>
      </c>
      <c r="C2458">
        <v>0.16192899999999999</v>
      </c>
      <c r="D2458">
        <f t="shared" si="38"/>
        <v>-4.2902999999999913E-2</v>
      </c>
    </row>
    <row r="2459" spans="1:4" x14ac:dyDescent="0.2">
      <c r="A2459" s="1">
        <v>2457</v>
      </c>
      <c r="B2459">
        <v>3.420722</v>
      </c>
      <c r="C2459">
        <v>0.16078200000000001</v>
      </c>
      <c r="D2459">
        <f t="shared" si="38"/>
        <v>-4.5824000000000087E-2</v>
      </c>
    </row>
    <row r="2460" spans="1:4" x14ac:dyDescent="0.2">
      <c r="A2460" s="1">
        <v>2458</v>
      </c>
      <c r="B2460">
        <v>3.374898</v>
      </c>
      <c r="C2460">
        <v>0.15942300000000001</v>
      </c>
      <c r="D2460">
        <f t="shared" si="38"/>
        <v>-3.8232999999999961E-2</v>
      </c>
    </row>
    <row r="2461" spans="1:4" x14ac:dyDescent="0.2">
      <c r="A2461" s="1">
        <v>2459</v>
      </c>
      <c r="B2461">
        <v>3.336665</v>
      </c>
      <c r="C2461">
        <v>0.15790599999999999</v>
      </c>
      <c r="D2461">
        <f t="shared" si="38"/>
        <v>-2.9310999999999865E-2</v>
      </c>
    </row>
    <row r="2462" spans="1:4" x14ac:dyDescent="0.2">
      <c r="A2462" s="1">
        <v>2460</v>
      </c>
      <c r="B2462">
        <v>3.3073540000000001</v>
      </c>
      <c r="C2462">
        <v>0.15662100000000001</v>
      </c>
      <c r="D2462">
        <f t="shared" si="38"/>
        <v>-2.3287999999999975E-2</v>
      </c>
    </row>
    <row r="2463" spans="1:4" x14ac:dyDescent="0.2">
      <c r="A2463" s="1">
        <v>2461</v>
      </c>
      <c r="B2463">
        <v>3.2840660000000002</v>
      </c>
      <c r="C2463">
        <v>0.155642</v>
      </c>
      <c r="D2463">
        <f t="shared" si="38"/>
        <v>-1.8283000000000271E-2</v>
      </c>
    </row>
    <row r="2464" spans="1:4" x14ac:dyDescent="0.2">
      <c r="A2464" s="1">
        <v>2462</v>
      </c>
      <c r="B2464">
        <v>3.2657829999999999</v>
      </c>
      <c r="C2464">
        <v>0.15509400000000001</v>
      </c>
      <c r="D2464">
        <f t="shared" si="38"/>
        <v>-1.1161999999999672E-2</v>
      </c>
    </row>
    <row r="2465" spans="1:4" x14ac:dyDescent="0.2">
      <c r="A2465" s="1">
        <v>2463</v>
      </c>
      <c r="B2465">
        <v>3.2546210000000002</v>
      </c>
      <c r="C2465">
        <v>0.15467600000000001</v>
      </c>
      <c r="D2465">
        <f t="shared" si="38"/>
        <v>-5.5840000000002554E-3</v>
      </c>
    </row>
    <row r="2466" spans="1:4" x14ac:dyDescent="0.2">
      <c r="A2466" s="1">
        <v>2464</v>
      </c>
      <c r="B2466">
        <v>3.249037</v>
      </c>
      <c r="C2466">
        <v>0.154531</v>
      </c>
      <c r="D2466">
        <f t="shared" si="38"/>
        <v>-2.9740000000000322E-3</v>
      </c>
    </row>
    <row r="2467" spans="1:4" x14ac:dyDescent="0.2">
      <c r="A2467" s="1">
        <v>2465</v>
      </c>
      <c r="B2467">
        <v>3.2460629999999999</v>
      </c>
      <c r="C2467">
        <v>0.155422</v>
      </c>
      <c r="D2467">
        <f t="shared" si="38"/>
        <v>-7.3800000000012744E-4</v>
      </c>
    </row>
    <row r="2468" spans="1:4" x14ac:dyDescent="0.2">
      <c r="A2468" s="1">
        <v>2466</v>
      </c>
      <c r="B2468">
        <v>3.2453249999999998</v>
      </c>
      <c r="C2468">
        <v>0.15679699999999999</v>
      </c>
      <c r="D2468">
        <f t="shared" si="38"/>
        <v>2.0550000000003621E-3</v>
      </c>
    </row>
    <row r="2469" spans="1:4" x14ac:dyDescent="0.2">
      <c r="A2469" s="1">
        <v>2467</v>
      </c>
      <c r="B2469">
        <v>3.2473800000000002</v>
      </c>
      <c r="C2469">
        <v>0.158139</v>
      </c>
      <c r="D2469">
        <f t="shared" si="38"/>
        <v>4.265999999999881E-3</v>
      </c>
    </row>
    <row r="2470" spans="1:4" x14ac:dyDescent="0.2">
      <c r="A2470" s="1">
        <v>2468</v>
      </c>
      <c r="B2470">
        <v>3.251646</v>
      </c>
      <c r="C2470">
        <v>0.16003899999999999</v>
      </c>
      <c r="D2470">
        <f t="shared" si="38"/>
        <v>7.3840000000000572E-3</v>
      </c>
    </row>
    <row r="2471" spans="1:4" x14ac:dyDescent="0.2">
      <c r="A2471" s="1">
        <v>2469</v>
      </c>
      <c r="B2471">
        <v>3.2590300000000001</v>
      </c>
      <c r="C2471">
        <v>0.16208700000000001</v>
      </c>
      <c r="D2471">
        <f t="shared" si="38"/>
        <v>1.6573999999999867E-2</v>
      </c>
    </row>
    <row r="2472" spans="1:4" x14ac:dyDescent="0.2">
      <c r="A2472" s="1">
        <v>2470</v>
      </c>
      <c r="B2472">
        <v>3.275604</v>
      </c>
      <c r="C2472">
        <v>0.16469500000000001</v>
      </c>
      <c r="D2472">
        <f t="shared" si="38"/>
        <v>2.7276000000000078E-2</v>
      </c>
    </row>
    <row r="2473" spans="1:4" x14ac:dyDescent="0.2">
      <c r="A2473" s="1">
        <v>2471</v>
      </c>
      <c r="B2473">
        <v>3.30288</v>
      </c>
      <c r="C2473">
        <v>0.16805300000000001</v>
      </c>
      <c r="D2473">
        <f t="shared" si="38"/>
        <v>3.8610999999999951E-2</v>
      </c>
    </row>
    <row r="2474" spans="1:4" x14ac:dyDescent="0.2">
      <c r="A2474" s="1">
        <v>2472</v>
      </c>
      <c r="B2474">
        <v>3.341491</v>
      </c>
      <c r="C2474">
        <v>0.17130400000000001</v>
      </c>
      <c r="D2474">
        <f t="shared" si="38"/>
        <v>5.3110000000000213E-2</v>
      </c>
    </row>
    <row r="2475" spans="1:4" x14ac:dyDescent="0.2">
      <c r="A2475" s="1">
        <v>2473</v>
      </c>
      <c r="B2475">
        <v>3.3946010000000002</v>
      </c>
      <c r="C2475">
        <v>0.17419100000000001</v>
      </c>
      <c r="D2475">
        <f t="shared" si="38"/>
        <v>6.2130999999999936E-2</v>
      </c>
    </row>
    <row r="2476" spans="1:4" x14ac:dyDescent="0.2">
      <c r="A2476" s="1">
        <v>2474</v>
      </c>
      <c r="B2476">
        <v>3.4567320000000001</v>
      </c>
      <c r="C2476">
        <v>0.176897</v>
      </c>
      <c r="D2476">
        <f t="shared" si="38"/>
        <v>6.5148999999999901E-2</v>
      </c>
    </row>
    <row r="2477" spans="1:4" x14ac:dyDescent="0.2">
      <c r="A2477" s="1">
        <v>2475</v>
      </c>
      <c r="B2477">
        <v>3.521881</v>
      </c>
      <c r="C2477">
        <v>0.17954700000000001</v>
      </c>
      <c r="D2477">
        <f t="shared" si="38"/>
        <v>6.4724000000000004E-2</v>
      </c>
    </row>
    <row r="2478" spans="1:4" x14ac:dyDescent="0.2">
      <c r="A2478" s="1">
        <v>2476</v>
      </c>
      <c r="B2478">
        <v>3.586605</v>
      </c>
      <c r="C2478">
        <v>0.18157000000000001</v>
      </c>
      <c r="D2478">
        <f t="shared" si="38"/>
        <v>5.9468999999999994E-2</v>
      </c>
    </row>
    <row r="2479" spans="1:4" x14ac:dyDescent="0.2">
      <c r="A2479" s="1">
        <v>2477</v>
      </c>
      <c r="B2479">
        <v>3.646074</v>
      </c>
      <c r="C2479">
        <v>0.18348600000000001</v>
      </c>
      <c r="D2479">
        <f t="shared" si="38"/>
        <v>5.1867999999999803E-2</v>
      </c>
    </row>
    <row r="2480" spans="1:4" x14ac:dyDescent="0.2">
      <c r="A2480" s="1">
        <v>2478</v>
      </c>
      <c r="B2480">
        <v>3.6979419999999998</v>
      </c>
      <c r="C2480">
        <v>0.18562400000000001</v>
      </c>
      <c r="D2480">
        <f t="shared" si="38"/>
        <v>4.711500000000024E-2</v>
      </c>
    </row>
    <row r="2481" spans="1:4" x14ac:dyDescent="0.2">
      <c r="A2481" s="1">
        <v>2479</v>
      </c>
      <c r="B2481">
        <v>3.7450570000000001</v>
      </c>
      <c r="C2481">
        <v>0.18680099999999999</v>
      </c>
      <c r="D2481">
        <f t="shared" si="38"/>
        <v>4.7244999999999759E-2</v>
      </c>
    </row>
    <row r="2482" spans="1:4" x14ac:dyDescent="0.2">
      <c r="A2482" s="1">
        <v>2480</v>
      </c>
      <c r="B2482">
        <v>3.7923019999999998</v>
      </c>
      <c r="C2482">
        <v>0.18785099999999999</v>
      </c>
      <c r="D2482">
        <f t="shared" si="38"/>
        <v>4.9725000000000019E-2</v>
      </c>
    </row>
    <row r="2483" spans="1:4" x14ac:dyDescent="0.2">
      <c r="A2483" s="1">
        <v>2481</v>
      </c>
      <c r="B2483">
        <v>3.8420269999999999</v>
      </c>
      <c r="C2483">
        <v>0.18903200000000001</v>
      </c>
      <c r="D2483">
        <f t="shared" si="38"/>
        <v>5.097700000000005E-2</v>
      </c>
    </row>
    <row r="2484" spans="1:4" x14ac:dyDescent="0.2">
      <c r="A2484" s="1">
        <v>2482</v>
      </c>
      <c r="B2484">
        <v>3.8930039999999999</v>
      </c>
      <c r="C2484">
        <v>0.19000500000000001</v>
      </c>
      <c r="D2484">
        <f t="shared" si="38"/>
        <v>4.7045999999999921E-2</v>
      </c>
    </row>
    <row r="2485" spans="1:4" x14ac:dyDescent="0.2">
      <c r="A2485" s="1">
        <v>2483</v>
      </c>
      <c r="B2485">
        <v>3.9400499999999998</v>
      </c>
      <c r="C2485">
        <v>0.190724</v>
      </c>
      <c r="D2485">
        <f t="shared" si="38"/>
        <v>4.3350000000000222E-2</v>
      </c>
    </row>
    <row r="2486" spans="1:4" x14ac:dyDescent="0.2">
      <c r="A2486" s="1">
        <v>2484</v>
      </c>
      <c r="B2486">
        <v>3.9834000000000001</v>
      </c>
      <c r="C2486">
        <v>0.191299</v>
      </c>
      <c r="D2486">
        <f t="shared" si="38"/>
        <v>3.1415999999999666E-2</v>
      </c>
    </row>
    <row r="2487" spans="1:4" x14ac:dyDescent="0.2">
      <c r="A2487" s="1">
        <v>2485</v>
      </c>
      <c r="B2487">
        <v>4.0148159999999997</v>
      </c>
      <c r="C2487">
        <v>0.191131</v>
      </c>
      <c r="D2487">
        <f t="shared" si="38"/>
        <v>1.6113999999999962E-2</v>
      </c>
    </row>
    <row r="2488" spans="1:4" x14ac:dyDescent="0.2">
      <c r="A2488" s="1">
        <v>2486</v>
      </c>
      <c r="B2488">
        <v>4.0309299999999997</v>
      </c>
      <c r="C2488">
        <v>0.190995</v>
      </c>
      <c r="D2488">
        <f t="shared" si="38"/>
        <v>-3.9309999999996847E-3</v>
      </c>
    </row>
    <row r="2489" spans="1:4" x14ac:dyDescent="0.2">
      <c r="A2489" s="1">
        <v>2487</v>
      </c>
      <c r="B2489">
        <v>4.026999</v>
      </c>
      <c r="C2489">
        <v>0.190861</v>
      </c>
      <c r="D2489">
        <f t="shared" si="38"/>
        <v>-2.8846000000000149E-2</v>
      </c>
    </row>
    <row r="2490" spans="1:4" x14ac:dyDescent="0.2">
      <c r="A2490" s="1">
        <v>2488</v>
      </c>
      <c r="B2490">
        <v>3.9981529999999998</v>
      </c>
      <c r="C2490">
        <v>0.19090099999999999</v>
      </c>
      <c r="D2490">
        <f t="shared" si="38"/>
        <v>-4.664099999999971E-2</v>
      </c>
    </row>
    <row r="2491" spans="1:4" x14ac:dyDescent="0.2">
      <c r="A2491" s="1">
        <v>2489</v>
      </c>
      <c r="B2491">
        <v>3.9515120000000001</v>
      </c>
      <c r="C2491">
        <v>0.19026399999999999</v>
      </c>
      <c r="D2491">
        <f t="shared" si="38"/>
        <v>-5.5474000000000245E-2</v>
      </c>
    </row>
    <row r="2492" spans="1:4" x14ac:dyDescent="0.2">
      <c r="A2492" s="1">
        <v>2490</v>
      </c>
      <c r="B2492">
        <v>3.8960379999999999</v>
      </c>
      <c r="C2492">
        <v>0.188475</v>
      </c>
      <c r="D2492">
        <f t="shared" si="38"/>
        <v>-6.2934999999999963E-2</v>
      </c>
    </row>
    <row r="2493" spans="1:4" x14ac:dyDescent="0.2">
      <c r="A2493" s="1">
        <v>2491</v>
      </c>
      <c r="B2493">
        <v>3.8331029999999999</v>
      </c>
      <c r="C2493">
        <v>0.18700900000000001</v>
      </c>
      <c r="D2493">
        <f t="shared" si="38"/>
        <v>-6.3991999999999827E-2</v>
      </c>
    </row>
    <row r="2494" spans="1:4" x14ac:dyDescent="0.2">
      <c r="A2494" s="1">
        <v>2492</v>
      </c>
      <c r="B2494">
        <v>3.7691110000000001</v>
      </c>
      <c r="C2494">
        <v>0.18534200000000001</v>
      </c>
      <c r="D2494">
        <f t="shared" si="38"/>
        <v>-6.5323999999999938E-2</v>
      </c>
    </row>
    <row r="2495" spans="1:4" x14ac:dyDescent="0.2">
      <c r="A2495" s="1">
        <v>2493</v>
      </c>
      <c r="B2495">
        <v>3.7037870000000002</v>
      </c>
      <c r="C2495">
        <v>0.183723</v>
      </c>
      <c r="D2495">
        <f t="shared" si="38"/>
        <v>-6.3651000000000124E-2</v>
      </c>
    </row>
    <row r="2496" spans="1:4" x14ac:dyDescent="0.2">
      <c r="A2496" s="1">
        <v>2494</v>
      </c>
      <c r="B2496">
        <v>3.640136</v>
      </c>
      <c r="C2496">
        <v>0.18164</v>
      </c>
      <c r="D2496">
        <f t="shared" si="38"/>
        <v>-6.1425999999999981E-2</v>
      </c>
    </row>
    <row r="2497" spans="1:4" x14ac:dyDescent="0.2">
      <c r="A2497" s="1">
        <v>2495</v>
      </c>
      <c r="B2497">
        <v>3.5787100000000001</v>
      </c>
      <c r="C2497">
        <v>0.17926800000000001</v>
      </c>
      <c r="D2497">
        <f t="shared" si="38"/>
        <v>-5.8138000000000023E-2</v>
      </c>
    </row>
    <row r="2498" spans="1:4" x14ac:dyDescent="0.2">
      <c r="A2498" s="1">
        <v>2496</v>
      </c>
      <c r="B2498">
        <v>3.520572</v>
      </c>
      <c r="C2498">
        <v>0.177562</v>
      </c>
      <c r="D2498">
        <f t="shared" si="38"/>
        <v>-5.539100000000019E-2</v>
      </c>
    </row>
    <row r="2499" spans="1:4" x14ac:dyDescent="0.2">
      <c r="A2499" s="1">
        <v>2497</v>
      </c>
      <c r="B2499">
        <v>3.4651809999999998</v>
      </c>
      <c r="C2499">
        <v>0.17538999999999999</v>
      </c>
      <c r="D2499">
        <f t="shared" ref="D2499:D2562" si="39">B2500-B2499</f>
        <v>-5.0534999999999997E-2</v>
      </c>
    </row>
    <row r="2500" spans="1:4" x14ac:dyDescent="0.2">
      <c r="A2500" s="1">
        <v>2498</v>
      </c>
      <c r="B2500">
        <v>3.4146459999999998</v>
      </c>
      <c r="C2500">
        <v>0.173345</v>
      </c>
      <c r="D2500">
        <f t="shared" si="39"/>
        <v>-4.2000999999999955E-2</v>
      </c>
    </row>
    <row r="2501" spans="1:4" x14ac:dyDescent="0.2">
      <c r="A2501" s="1">
        <v>2499</v>
      </c>
      <c r="B2501">
        <v>3.3726449999999999</v>
      </c>
      <c r="C2501">
        <v>0.17097100000000001</v>
      </c>
      <c r="D2501">
        <f t="shared" si="39"/>
        <v>-3.3789000000000069E-2</v>
      </c>
    </row>
    <row r="2502" spans="1:4" x14ac:dyDescent="0.2">
      <c r="A2502" s="1">
        <v>2500</v>
      </c>
      <c r="B2502">
        <v>3.3388559999999998</v>
      </c>
      <c r="C2502">
        <v>0.168818</v>
      </c>
      <c r="D2502">
        <f t="shared" si="39"/>
        <v>-1.72399999999997E-2</v>
      </c>
    </row>
    <row r="2503" spans="1:4" x14ac:dyDescent="0.2">
      <c r="A2503" s="1">
        <v>2501</v>
      </c>
      <c r="B2503">
        <v>3.3216160000000001</v>
      </c>
      <c r="C2503">
        <v>0.16733200000000001</v>
      </c>
      <c r="D2503">
        <f t="shared" si="39"/>
        <v>-3.1129999999999214E-3</v>
      </c>
    </row>
    <row r="2504" spans="1:4" x14ac:dyDescent="0.2">
      <c r="A2504" s="1">
        <v>2502</v>
      </c>
      <c r="B2504">
        <v>3.3185030000000002</v>
      </c>
      <c r="C2504">
        <v>0.16581199999999999</v>
      </c>
      <c r="D2504">
        <f t="shared" si="39"/>
        <v>5.8579999999999188E-3</v>
      </c>
    </row>
    <row r="2505" spans="1:4" x14ac:dyDescent="0.2">
      <c r="A2505" s="1">
        <v>2503</v>
      </c>
      <c r="B2505">
        <v>3.3243610000000001</v>
      </c>
      <c r="C2505">
        <v>0.164857</v>
      </c>
      <c r="D2505">
        <f t="shared" si="39"/>
        <v>1.4486999999999917E-2</v>
      </c>
    </row>
    <row r="2506" spans="1:4" x14ac:dyDescent="0.2">
      <c r="A2506" s="1">
        <v>2504</v>
      </c>
      <c r="B2506">
        <v>3.338848</v>
      </c>
      <c r="C2506">
        <v>0.16399900000000001</v>
      </c>
      <c r="D2506">
        <f t="shared" si="39"/>
        <v>2.3928000000000171E-2</v>
      </c>
    </row>
    <row r="2507" spans="1:4" x14ac:dyDescent="0.2">
      <c r="A2507" s="1">
        <v>2505</v>
      </c>
      <c r="B2507">
        <v>3.3627760000000002</v>
      </c>
      <c r="C2507">
        <v>0.16375100000000001</v>
      </c>
      <c r="D2507">
        <f t="shared" si="39"/>
        <v>3.3101999999999965E-2</v>
      </c>
    </row>
    <row r="2508" spans="1:4" x14ac:dyDescent="0.2">
      <c r="A2508" s="1">
        <v>2506</v>
      </c>
      <c r="B2508">
        <v>3.3958780000000002</v>
      </c>
      <c r="C2508">
        <v>0.163191</v>
      </c>
      <c r="D2508">
        <f t="shared" si="39"/>
        <v>3.5722999999999949E-2</v>
      </c>
    </row>
    <row r="2509" spans="1:4" x14ac:dyDescent="0.2">
      <c r="A2509" s="1">
        <v>2507</v>
      </c>
      <c r="B2509">
        <v>3.4316010000000001</v>
      </c>
      <c r="C2509">
        <v>0.16311200000000001</v>
      </c>
      <c r="D2509">
        <f t="shared" si="39"/>
        <v>3.6461000000000077E-2</v>
      </c>
    </row>
    <row r="2510" spans="1:4" x14ac:dyDescent="0.2">
      <c r="A2510" s="1">
        <v>2508</v>
      </c>
      <c r="B2510">
        <v>3.4680620000000002</v>
      </c>
      <c r="C2510">
        <v>0.16270399999999999</v>
      </c>
      <c r="D2510">
        <f t="shared" si="39"/>
        <v>3.5530999999999757E-2</v>
      </c>
    </row>
    <row r="2511" spans="1:4" x14ac:dyDescent="0.2">
      <c r="A2511" s="1">
        <v>2509</v>
      </c>
      <c r="B2511">
        <v>3.503593</v>
      </c>
      <c r="C2511">
        <v>0.16204099999999999</v>
      </c>
      <c r="D2511">
        <f t="shared" si="39"/>
        <v>4.2015000000000136E-2</v>
      </c>
    </row>
    <row r="2512" spans="1:4" x14ac:dyDescent="0.2">
      <c r="A2512" s="1">
        <v>2510</v>
      </c>
      <c r="B2512">
        <v>3.5456080000000001</v>
      </c>
      <c r="C2512">
        <v>0.16184499999999999</v>
      </c>
      <c r="D2512">
        <f t="shared" si="39"/>
        <v>5.228699999999975E-2</v>
      </c>
    </row>
    <row r="2513" spans="1:4" x14ac:dyDescent="0.2">
      <c r="A2513" s="1">
        <v>2511</v>
      </c>
      <c r="B2513">
        <v>3.5978949999999998</v>
      </c>
      <c r="C2513">
        <v>0.161576</v>
      </c>
      <c r="D2513">
        <f t="shared" si="39"/>
        <v>6.7819000000000074E-2</v>
      </c>
    </row>
    <row r="2514" spans="1:4" x14ac:dyDescent="0.2">
      <c r="A2514" s="1">
        <v>2512</v>
      </c>
      <c r="B2514">
        <v>3.6657139999999999</v>
      </c>
      <c r="C2514">
        <v>0.16137399999999999</v>
      </c>
      <c r="D2514">
        <f t="shared" si="39"/>
        <v>9.7175000000000011E-2</v>
      </c>
    </row>
    <row r="2515" spans="1:4" x14ac:dyDescent="0.2">
      <c r="A2515" s="1">
        <v>2513</v>
      </c>
      <c r="B2515">
        <v>3.7628889999999999</v>
      </c>
      <c r="C2515">
        <v>0.16051699999999999</v>
      </c>
      <c r="D2515">
        <f t="shared" si="39"/>
        <v>0.11663800000000002</v>
      </c>
    </row>
    <row r="2516" spans="1:4" x14ac:dyDescent="0.2">
      <c r="A2516" s="1">
        <v>2514</v>
      </c>
      <c r="B2516">
        <v>3.8795269999999999</v>
      </c>
      <c r="C2516">
        <v>0.15796299999999999</v>
      </c>
      <c r="D2516">
        <f t="shared" si="39"/>
        <v>0.10265100000000027</v>
      </c>
    </row>
    <row r="2517" spans="1:4" x14ac:dyDescent="0.2">
      <c r="A2517" s="1">
        <v>2515</v>
      </c>
      <c r="B2517">
        <v>3.9821780000000002</v>
      </c>
      <c r="C2517">
        <v>0.154914</v>
      </c>
      <c r="D2517">
        <f t="shared" si="39"/>
        <v>7.3776999999999759E-2</v>
      </c>
    </row>
    <row r="2518" spans="1:4" x14ac:dyDescent="0.2">
      <c r="A2518" s="1">
        <v>2516</v>
      </c>
      <c r="B2518">
        <v>4.055955</v>
      </c>
      <c r="C2518">
        <v>0.15198</v>
      </c>
      <c r="D2518">
        <f t="shared" si="39"/>
        <v>4.5436999999999728E-2</v>
      </c>
    </row>
    <row r="2519" spans="1:4" x14ac:dyDescent="0.2">
      <c r="A2519" s="1">
        <v>2517</v>
      </c>
      <c r="B2519">
        <v>4.1013919999999997</v>
      </c>
      <c r="C2519">
        <v>0.14907400000000001</v>
      </c>
      <c r="D2519">
        <f t="shared" si="39"/>
        <v>2.8896000000000477E-2</v>
      </c>
    </row>
    <row r="2520" spans="1:4" x14ac:dyDescent="0.2">
      <c r="A2520" s="1">
        <v>2518</v>
      </c>
      <c r="B2520">
        <v>4.1302880000000002</v>
      </c>
      <c r="C2520">
        <v>0.14591299999999999</v>
      </c>
      <c r="D2520">
        <f t="shared" si="39"/>
        <v>2.4700000000000166E-2</v>
      </c>
    </row>
    <row r="2521" spans="1:4" x14ac:dyDescent="0.2">
      <c r="A2521" s="1">
        <v>2519</v>
      </c>
      <c r="B2521">
        <v>4.1549880000000003</v>
      </c>
      <c r="C2521">
        <v>0.14344499999999999</v>
      </c>
      <c r="D2521">
        <f t="shared" si="39"/>
        <v>8.2619999999993254E-3</v>
      </c>
    </row>
    <row r="2522" spans="1:4" x14ac:dyDescent="0.2">
      <c r="A2522" s="1">
        <v>2520</v>
      </c>
      <c r="B2522">
        <v>4.1632499999999997</v>
      </c>
      <c r="C2522">
        <v>0.141346</v>
      </c>
      <c r="D2522">
        <f t="shared" si="39"/>
        <v>-1.9260000000000055E-2</v>
      </c>
    </row>
    <row r="2523" spans="1:4" x14ac:dyDescent="0.2">
      <c r="A2523" s="1">
        <v>2521</v>
      </c>
      <c r="B2523">
        <v>4.1439899999999996</v>
      </c>
      <c r="C2523">
        <v>0.14069599999999999</v>
      </c>
      <c r="D2523">
        <f t="shared" si="39"/>
        <v>-4.1039999999999743E-2</v>
      </c>
    </row>
    <row r="2524" spans="1:4" x14ac:dyDescent="0.2">
      <c r="A2524" s="1">
        <v>2522</v>
      </c>
      <c r="B2524">
        <v>4.1029499999999999</v>
      </c>
      <c r="C2524">
        <v>0.13954900000000001</v>
      </c>
      <c r="D2524">
        <f t="shared" si="39"/>
        <v>-2.9306000000000054E-2</v>
      </c>
    </row>
    <row r="2525" spans="1:4" x14ac:dyDescent="0.2">
      <c r="A2525" s="1">
        <v>2523</v>
      </c>
      <c r="B2525">
        <v>4.0736439999999998</v>
      </c>
      <c r="C2525">
        <v>0.13827100000000001</v>
      </c>
      <c r="D2525">
        <f t="shared" si="39"/>
        <v>-7.8610000000001179E-3</v>
      </c>
    </row>
    <row r="2526" spans="1:4" x14ac:dyDescent="0.2">
      <c r="A2526" s="1">
        <v>2524</v>
      </c>
      <c r="B2526">
        <v>4.0657829999999997</v>
      </c>
      <c r="C2526">
        <v>0.13778399999999999</v>
      </c>
      <c r="D2526">
        <f t="shared" si="39"/>
        <v>-1.8969999999995935E-3</v>
      </c>
    </row>
    <row r="2527" spans="1:4" x14ac:dyDescent="0.2">
      <c r="A2527" s="1">
        <v>2525</v>
      </c>
      <c r="B2527">
        <v>4.0638860000000001</v>
      </c>
      <c r="C2527">
        <v>0.13719999999999999</v>
      </c>
      <c r="D2527">
        <f t="shared" si="39"/>
        <v>-1.1371999999999716E-2</v>
      </c>
    </row>
    <row r="2528" spans="1:4" x14ac:dyDescent="0.2">
      <c r="A2528" s="1">
        <v>2526</v>
      </c>
      <c r="B2528">
        <v>4.0525140000000004</v>
      </c>
      <c r="C2528">
        <v>0.13763300000000001</v>
      </c>
      <c r="D2528">
        <f t="shared" si="39"/>
        <v>-1.9089000000000134E-2</v>
      </c>
    </row>
    <row r="2529" spans="1:4" x14ac:dyDescent="0.2">
      <c r="A2529" s="1">
        <v>2527</v>
      </c>
      <c r="B2529">
        <v>4.0334250000000003</v>
      </c>
      <c r="C2529">
        <v>0.13863200000000001</v>
      </c>
      <c r="D2529">
        <f t="shared" si="39"/>
        <v>-3.1391000000000169E-2</v>
      </c>
    </row>
    <row r="2530" spans="1:4" x14ac:dyDescent="0.2">
      <c r="A2530" s="1">
        <v>2528</v>
      </c>
      <c r="B2530">
        <v>4.0020340000000001</v>
      </c>
      <c r="C2530">
        <v>0.13980500000000001</v>
      </c>
      <c r="D2530">
        <f t="shared" si="39"/>
        <v>-3.7997000000000281E-2</v>
      </c>
    </row>
    <row r="2531" spans="1:4" x14ac:dyDescent="0.2">
      <c r="A2531" s="1">
        <v>2529</v>
      </c>
      <c r="B2531">
        <v>3.9640369999999998</v>
      </c>
      <c r="C2531">
        <v>0.14108499999999999</v>
      </c>
      <c r="D2531">
        <f t="shared" si="39"/>
        <v>-5.11929999999996E-2</v>
      </c>
    </row>
    <row r="2532" spans="1:4" x14ac:dyDescent="0.2">
      <c r="A2532" s="1">
        <v>2530</v>
      </c>
      <c r="B2532">
        <v>3.9128440000000002</v>
      </c>
      <c r="C2532">
        <v>0.14291899999999999</v>
      </c>
      <c r="D2532">
        <f t="shared" si="39"/>
        <v>-5.3340000000000387E-2</v>
      </c>
    </row>
    <row r="2533" spans="1:4" x14ac:dyDescent="0.2">
      <c r="A2533" s="1">
        <v>2531</v>
      </c>
      <c r="B2533">
        <v>3.8595039999999998</v>
      </c>
      <c r="C2533">
        <v>0.14396300000000001</v>
      </c>
      <c r="D2533">
        <f t="shared" si="39"/>
        <v>-4.9630999999999759E-2</v>
      </c>
    </row>
    <row r="2534" spans="1:4" x14ac:dyDescent="0.2">
      <c r="A2534" s="1">
        <v>2532</v>
      </c>
      <c r="B2534">
        <v>3.8098730000000001</v>
      </c>
      <c r="C2534">
        <v>0.14438999999999999</v>
      </c>
      <c r="D2534">
        <f t="shared" si="39"/>
        <v>-4.3731999999999882E-2</v>
      </c>
    </row>
    <row r="2535" spans="1:4" x14ac:dyDescent="0.2">
      <c r="A2535" s="1">
        <v>2533</v>
      </c>
      <c r="B2535">
        <v>3.7661410000000002</v>
      </c>
      <c r="C2535">
        <v>0.144705</v>
      </c>
      <c r="D2535">
        <f t="shared" si="39"/>
        <v>-3.4604000000000301E-2</v>
      </c>
    </row>
    <row r="2536" spans="1:4" x14ac:dyDescent="0.2">
      <c r="A2536" s="1">
        <v>2534</v>
      </c>
      <c r="B2536">
        <v>3.7315369999999999</v>
      </c>
      <c r="C2536">
        <v>0.14500299999999999</v>
      </c>
      <c r="D2536">
        <f t="shared" si="39"/>
        <v>-3.2674000000000092E-2</v>
      </c>
    </row>
    <row r="2537" spans="1:4" x14ac:dyDescent="0.2">
      <c r="A2537" s="1">
        <v>2535</v>
      </c>
      <c r="B2537">
        <v>3.6988629999999998</v>
      </c>
      <c r="C2537">
        <v>0.14598700000000001</v>
      </c>
      <c r="D2537">
        <f t="shared" si="39"/>
        <v>-4.9313999999999858E-2</v>
      </c>
    </row>
    <row r="2538" spans="1:4" x14ac:dyDescent="0.2">
      <c r="A2538" s="1">
        <v>2536</v>
      </c>
      <c r="B2538">
        <v>3.6495489999999999</v>
      </c>
      <c r="C2538">
        <v>0.14652999999999999</v>
      </c>
      <c r="D2538">
        <f t="shared" si="39"/>
        <v>-6.4264000000000099E-2</v>
      </c>
    </row>
    <row r="2539" spans="1:4" x14ac:dyDescent="0.2">
      <c r="A2539" s="1">
        <v>2537</v>
      </c>
      <c r="B2539">
        <v>3.5852849999999998</v>
      </c>
      <c r="C2539">
        <v>0.14618800000000001</v>
      </c>
      <c r="D2539">
        <f t="shared" si="39"/>
        <v>-6.7976999999999954E-2</v>
      </c>
    </row>
    <row r="2540" spans="1:4" x14ac:dyDescent="0.2">
      <c r="A2540" s="1">
        <v>2538</v>
      </c>
      <c r="B2540">
        <v>3.5173079999999999</v>
      </c>
      <c r="C2540">
        <v>0.144676</v>
      </c>
      <c r="D2540">
        <f t="shared" si="39"/>
        <v>-6.442900000000007E-2</v>
      </c>
    </row>
    <row r="2541" spans="1:4" x14ac:dyDescent="0.2">
      <c r="A2541" s="1">
        <v>2539</v>
      </c>
      <c r="B2541">
        <v>3.4528789999999998</v>
      </c>
      <c r="C2541">
        <v>0.142016</v>
      </c>
      <c r="D2541">
        <f t="shared" si="39"/>
        <v>-4.9016999999999644E-2</v>
      </c>
    </row>
    <row r="2542" spans="1:4" x14ac:dyDescent="0.2">
      <c r="A2542" s="1">
        <v>2540</v>
      </c>
      <c r="B2542">
        <v>3.4038620000000002</v>
      </c>
      <c r="C2542">
        <v>0.13994500000000001</v>
      </c>
      <c r="D2542">
        <f t="shared" si="39"/>
        <v>-4.7387000000000068E-2</v>
      </c>
    </row>
    <row r="2543" spans="1:4" x14ac:dyDescent="0.2">
      <c r="A2543" s="1">
        <v>2541</v>
      </c>
      <c r="B2543">
        <v>3.3564750000000001</v>
      </c>
      <c r="C2543">
        <v>0.13857800000000001</v>
      </c>
      <c r="D2543">
        <f t="shared" si="39"/>
        <v>-5.2583999999999964E-2</v>
      </c>
    </row>
    <row r="2544" spans="1:4" x14ac:dyDescent="0.2">
      <c r="A2544" s="1">
        <v>2542</v>
      </c>
      <c r="B2544">
        <v>3.3038910000000001</v>
      </c>
      <c r="C2544">
        <v>0.13749</v>
      </c>
      <c r="D2544">
        <f t="shared" si="39"/>
        <v>-5.5082000000000075E-2</v>
      </c>
    </row>
    <row r="2545" spans="1:4" x14ac:dyDescent="0.2">
      <c r="A2545" s="1">
        <v>2543</v>
      </c>
      <c r="B2545">
        <v>3.2488090000000001</v>
      </c>
      <c r="C2545">
        <v>0.135521</v>
      </c>
      <c r="D2545">
        <f t="shared" si="39"/>
        <v>-5.5283000000000193E-2</v>
      </c>
    </row>
    <row r="2546" spans="1:4" x14ac:dyDescent="0.2">
      <c r="A2546" s="1">
        <v>2544</v>
      </c>
      <c r="B2546">
        <v>3.1935259999999999</v>
      </c>
      <c r="C2546">
        <v>0.13352900000000001</v>
      </c>
      <c r="D2546">
        <f t="shared" si="39"/>
        <v>-4.5978999999999992E-2</v>
      </c>
    </row>
    <row r="2547" spans="1:4" x14ac:dyDescent="0.2">
      <c r="A2547" s="1">
        <v>2545</v>
      </c>
      <c r="B2547">
        <v>3.1475469999999999</v>
      </c>
      <c r="C2547">
        <v>0.132796</v>
      </c>
      <c r="D2547">
        <f t="shared" si="39"/>
        <v>-3.5117000000000065E-2</v>
      </c>
    </row>
    <row r="2548" spans="1:4" x14ac:dyDescent="0.2">
      <c r="A2548" s="1">
        <v>2546</v>
      </c>
      <c r="B2548">
        <v>3.1124299999999998</v>
      </c>
      <c r="C2548">
        <v>0.132442</v>
      </c>
      <c r="D2548">
        <f t="shared" si="39"/>
        <v>-1.7150999999999694E-2</v>
      </c>
    </row>
    <row r="2549" spans="1:4" x14ac:dyDescent="0.2">
      <c r="A2549" s="1">
        <v>2547</v>
      </c>
      <c r="B2549">
        <v>3.0952790000000001</v>
      </c>
      <c r="C2549">
        <v>0.131912</v>
      </c>
      <c r="D2549">
        <f t="shared" si="39"/>
        <v>5.8069999999998956E-3</v>
      </c>
    </row>
    <row r="2550" spans="1:4" x14ac:dyDescent="0.2">
      <c r="A2550" s="1">
        <v>2548</v>
      </c>
      <c r="B2550">
        <v>3.101086</v>
      </c>
      <c r="C2550">
        <v>0.131914</v>
      </c>
      <c r="D2550">
        <f t="shared" si="39"/>
        <v>1.9087999999999994E-2</v>
      </c>
    </row>
    <row r="2551" spans="1:4" x14ac:dyDescent="0.2">
      <c r="A2551" s="1">
        <v>2549</v>
      </c>
      <c r="B2551">
        <v>3.120174</v>
      </c>
      <c r="C2551">
        <v>0.13236200000000001</v>
      </c>
      <c r="D2551">
        <f t="shared" si="39"/>
        <v>3.0517000000000127E-2</v>
      </c>
    </row>
    <row r="2552" spans="1:4" x14ac:dyDescent="0.2">
      <c r="A2552" s="1">
        <v>2550</v>
      </c>
      <c r="B2552">
        <v>3.1506910000000001</v>
      </c>
      <c r="C2552">
        <v>0.13236800000000001</v>
      </c>
      <c r="D2552">
        <f t="shared" si="39"/>
        <v>3.2235999999999709E-2</v>
      </c>
    </row>
    <row r="2553" spans="1:4" x14ac:dyDescent="0.2">
      <c r="A2553" s="1">
        <v>2551</v>
      </c>
      <c r="B2553">
        <v>3.1829269999999998</v>
      </c>
      <c r="C2553">
        <v>0.132189</v>
      </c>
      <c r="D2553">
        <f t="shared" si="39"/>
        <v>3.1039999999999957E-2</v>
      </c>
    </row>
    <row r="2554" spans="1:4" x14ac:dyDescent="0.2">
      <c r="A2554" s="1">
        <v>2552</v>
      </c>
      <c r="B2554">
        <v>3.2139669999999998</v>
      </c>
      <c r="C2554">
        <v>0.13231799999999999</v>
      </c>
      <c r="D2554">
        <f t="shared" si="39"/>
        <v>2.8462000000000209E-2</v>
      </c>
    </row>
    <row r="2555" spans="1:4" x14ac:dyDescent="0.2">
      <c r="A2555" s="1">
        <v>2553</v>
      </c>
      <c r="B2555">
        <v>3.242429</v>
      </c>
      <c r="C2555">
        <v>0.132467</v>
      </c>
      <c r="D2555">
        <f t="shared" si="39"/>
        <v>2.9630000000000045E-2</v>
      </c>
    </row>
    <row r="2556" spans="1:4" x14ac:dyDescent="0.2">
      <c r="A2556" s="1">
        <v>2554</v>
      </c>
      <c r="B2556">
        <v>3.2720590000000001</v>
      </c>
      <c r="C2556">
        <v>0.13262399999999999</v>
      </c>
      <c r="D2556">
        <f t="shared" si="39"/>
        <v>3.5137999999999892E-2</v>
      </c>
    </row>
    <row r="2557" spans="1:4" x14ac:dyDescent="0.2">
      <c r="A2557" s="1">
        <v>2555</v>
      </c>
      <c r="B2557">
        <v>3.3071969999999999</v>
      </c>
      <c r="C2557">
        <v>0.13242799999999999</v>
      </c>
      <c r="D2557">
        <f t="shared" si="39"/>
        <v>3.6996000000000251E-2</v>
      </c>
    </row>
    <row r="2558" spans="1:4" x14ac:dyDescent="0.2">
      <c r="A2558" s="1">
        <v>2556</v>
      </c>
      <c r="B2558">
        <v>3.3441930000000002</v>
      </c>
      <c r="C2558">
        <v>0.132271</v>
      </c>
      <c r="D2558">
        <f t="shared" si="39"/>
        <v>3.8310999999999762E-2</v>
      </c>
    </row>
    <row r="2559" spans="1:4" x14ac:dyDescent="0.2">
      <c r="A2559" s="1">
        <v>2557</v>
      </c>
      <c r="B2559">
        <v>3.382504</v>
      </c>
      <c r="C2559">
        <v>0.13230900000000001</v>
      </c>
      <c r="D2559">
        <f t="shared" si="39"/>
        <v>3.2754999999999868E-2</v>
      </c>
    </row>
    <row r="2560" spans="1:4" x14ac:dyDescent="0.2">
      <c r="A2560" s="1">
        <v>2558</v>
      </c>
      <c r="B2560">
        <v>3.4152589999999998</v>
      </c>
      <c r="C2560">
        <v>0.13237199999999999</v>
      </c>
      <c r="D2560">
        <f t="shared" si="39"/>
        <v>2.2993000000000041E-2</v>
      </c>
    </row>
    <row r="2561" spans="1:4" x14ac:dyDescent="0.2">
      <c r="A2561" s="1">
        <v>2559</v>
      </c>
      <c r="B2561">
        <v>3.4382519999999999</v>
      </c>
      <c r="C2561">
        <v>0.13223399999999999</v>
      </c>
      <c r="D2561">
        <f t="shared" si="39"/>
        <v>1.5770999999999979E-2</v>
      </c>
    </row>
    <row r="2562" spans="1:4" x14ac:dyDescent="0.2">
      <c r="A2562" s="1">
        <v>2560</v>
      </c>
      <c r="B2562">
        <v>3.4540229999999998</v>
      </c>
      <c r="C2562">
        <v>0.13248199999999999</v>
      </c>
      <c r="D2562">
        <f t="shared" si="39"/>
        <v>1.8348000000000031E-2</v>
      </c>
    </row>
    <row r="2563" spans="1:4" x14ac:dyDescent="0.2">
      <c r="A2563" s="1">
        <v>2561</v>
      </c>
      <c r="B2563">
        <v>3.4723709999999999</v>
      </c>
      <c r="C2563">
        <v>0.132659</v>
      </c>
      <c r="D2563">
        <f t="shared" ref="D2563:D2626" si="40">B2564-B2563</f>
        <v>1.3644999999999907E-2</v>
      </c>
    </row>
    <row r="2564" spans="1:4" x14ac:dyDescent="0.2">
      <c r="A2564" s="1">
        <v>2562</v>
      </c>
      <c r="B2564">
        <v>3.4860159999999998</v>
      </c>
      <c r="C2564">
        <v>0.13272100000000001</v>
      </c>
      <c r="D2564">
        <f t="shared" si="40"/>
        <v>1.230500000000001E-2</v>
      </c>
    </row>
    <row r="2565" spans="1:4" x14ac:dyDescent="0.2">
      <c r="A2565" s="1">
        <v>2563</v>
      </c>
      <c r="B2565">
        <v>3.4983209999999998</v>
      </c>
      <c r="C2565">
        <v>0.13287499999999999</v>
      </c>
      <c r="D2565">
        <f t="shared" si="40"/>
        <v>6.4150000000000595E-3</v>
      </c>
    </row>
    <row r="2566" spans="1:4" x14ac:dyDescent="0.2">
      <c r="A2566" s="1">
        <v>2564</v>
      </c>
      <c r="B2566">
        <v>3.5047359999999999</v>
      </c>
      <c r="C2566">
        <v>0.133575</v>
      </c>
      <c r="D2566">
        <f t="shared" si="40"/>
        <v>3.9220000000002031E-3</v>
      </c>
    </row>
    <row r="2567" spans="1:4" x14ac:dyDescent="0.2">
      <c r="A2567" s="1">
        <v>2565</v>
      </c>
      <c r="B2567">
        <v>3.5086580000000001</v>
      </c>
      <c r="C2567">
        <v>0.134353</v>
      </c>
      <c r="D2567">
        <f t="shared" si="40"/>
        <v>5.5329999999997881E-3</v>
      </c>
    </row>
    <row r="2568" spans="1:4" x14ac:dyDescent="0.2">
      <c r="A2568" s="1">
        <v>2566</v>
      </c>
      <c r="B2568">
        <v>3.5141909999999998</v>
      </c>
      <c r="C2568">
        <v>0.13497600000000001</v>
      </c>
      <c r="D2568">
        <f t="shared" si="40"/>
        <v>-2.5169999999996584E-3</v>
      </c>
    </row>
    <row r="2569" spans="1:4" x14ac:dyDescent="0.2">
      <c r="A2569" s="1">
        <v>2567</v>
      </c>
      <c r="B2569">
        <v>3.5116740000000002</v>
      </c>
      <c r="C2569">
        <v>0.135432</v>
      </c>
      <c r="D2569">
        <f t="shared" si="40"/>
        <v>-6.0550000000003656E-3</v>
      </c>
    </row>
    <row r="2570" spans="1:4" x14ac:dyDescent="0.2">
      <c r="A2570" s="1">
        <v>2568</v>
      </c>
      <c r="B2570">
        <v>3.5056189999999998</v>
      </c>
      <c r="C2570">
        <v>0.13561300000000001</v>
      </c>
      <c r="D2570">
        <f t="shared" si="40"/>
        <v>-1.3134999999999675E-2</v>
      </c>
    </row>
    <row r="2571" spans="1:4" x14ac:dyDescent="0.2">
      <c r="A2571" s="1">
        <v>2569</v>
      </c>
      <c r="B2571">
        <v>3.4924840000000001</v>
      </c>
      <c r="C2571">
        <v>0.13630100000000001</v>
      </c>
      <c r="D2571">
        <f t="shared" si="40"/>
        <v>-1.9112999999999936E-2</v>
      </c>
    </row>
    <row r="2572" spans="1:4" x14ac:dyDescent="0.2">
      <c r="A2572" s="1">
        <v>2570</v>
      </c>
      <c r="B2572">
        <v>3.4733710000000002</v>
      </c>
      <c r="C2572">
        <v>0.136707</v>
      </c>
      <c r="D2572">
        <f t="shared" si="40"/>
        <v>-2.050300000000016E-2</v>
      </c>
    </row>
    <row r="2573" spans="1:4" x14ac:dyDescent="0.2">
      <c r="A2573" s="1">
        <v>2571</v>
      </c>
      <c r="B2573">
        <v>3.452868</v>
      </c>
      <c r="C2573">
        <v>0.136929</v>
      </c>
      <c r="D2573">
        <f t="shared" si="40"/>
        <v>-2.1908000000000261E-2</v>
      </c>
    </row>
    <row r="2574" spans="1:4" x14ac:dyDescent="0.2">
      <c r="A2574" s="1">
        <v>2572</v>
      </c>
      <c r="B2574">
        <v>3.4309599999999998</v>
      </c>
      <c r="C2574">
        <v>0.136576</v>
      </c>
      <c r="D2574">
        <f t="shared" si="40"/>
        <v>-2.6037999999999784E-2</v>
      </c>
    </row>
    <row r="2575" spans="1:4" x14ac:dyDescent="0.2">
      <c r="A2575" s="1">
        <v>2573</v>
      </c>
      <c r="B2575">
        <v>3.404922</v>
      </c>
      <c r="C2575">
        <v>0.13617499999999999</v>
      </c>
      <c r="D2575">
        <f t="shared" si="40"/>
        <v>-2.8881000000000157E-2</v>
      </c>
    </row>
    <row r="2576" spans="1:4" x14ac:dyDescent="0.2">
      <c r="A2576" s="1">
        <v>2574</v>
      </c>
      <c r="B2576">
        <v>3.3760409999999998</v>
      </c>
      <c r="C2576">
        <v>0.13658400000000001</v>
      </c>
      <c r="D2576">
        <f t="shared" si="40"/>
        <v>-3.0249999999999666E-2</v>
      </c>
    </row>
    <row r="2577" spans="1:4" x14ac:dyDescent="0.2">
      <c r="A2577" s="1">
        <v>2575</v>
      </c>
      <c r="B2577">
        <v>3.3457910000000002</v>
      </c>
      <c r="C2577">
        <v>0.13672599999999999</v>
      </c>
      <c r="D2577">
        <f t="shared" si="40"/>
        <v>-2.5975000000000303E-2</v>
      </c>
    </row>
    <row r="2578" spans="1:4" x14ac:dyDescent="0.2">
      <c r="A2578" s="1">
        <v>2576</v>
      </c>
      <c r="B2578">
        <v>3.3198159999999999</v>
      </c>
      <c r="C2578">
        <v>0.13583500000000001</v>
      </c>
      <c r="D2578">
        <f t="shared" si="40"/>
        <v>-2.2822999999999816E-2</v>
      </c>
    </row>
    <row r="2579" spans="1:4" x14ac:dyDescent="0.2">
      <c r="A2579" s="1">
        <v>2577</v>
      </c>
      <c r="B2579">
        <v>3.2969930000000001</v>
      </c>
      <c r="C2579">
        <v>0.13483300000000001</v>
      </c>
      <c r="D2579">
        <f t="shared" si="40"/>
        <v>-2.1428000000000225E-2</v>
      </c>
    </row>
    <row r="2580" spans="1:4" x14ac:dyDescent="0.2">
      <c r="A2580" s="1">
        <v>2578</v>
      </c>
      <c r="B2580">
        <v>3.2755649999999998</v>
      </c>
      <c r="C2580">
        <v>0.13428799999999999</v>
      </c>
      <c r="D2580">
        <f t="shared" si="40"/>
        <v>-2.5126999999999899E-2</v>
      </c>
    </row>
    <row r="2581" spans="1:4" x14ac:dyDescent="0.2">
      <c r="A2581" s="1">
        <v>2579</v>
      </c>
      <c r="B2581">
        <v>3.2504379999999999</v>
      </c>
      <c r="C2581">
        <v>0.13412299999999999</v>
      </c>
      <c r="D2581">
        <f t="shared" si="40"/>
        <v>-2.8826000000000018E-2</v>
      </c>
    </row>
    <row r="2582" spans="1:4" x14ac:dyDescent="0.2">
      <c r="A2582" s="1">
        <v>2580</v>
      </c>
      <c r="B2582">
        <v>3.2216119999999999</v>
      </c>
      <c r="C2582">
        <v>0.134239</v>
      </c>
      <c r="D2582">
        <f t="shared" si="40"/>
        <v>-2.8631999999999991E-2</v>
      </c>
    </row>
    <row r="2583" spans="1:4" x14ac:dyDescent="0.2">
      <c r="A2583" s="1">
        <v>2581</v>
      </c>
      <c r="B2583">
        <v>3.1929799999999999</v>
      </c>
      <c r="C2583">
        <v>0.134383</v>
      </c>
      <c r="D2583">
        <f t="shared" si="40"/>
        <v>-1.7602999999999813E-2</v>
      </c>
    </row>
    <row r="2584" spans="1:4" x14ac:dyDescent="0.2">
      <c r="A2584" s="1">
        <v>2582</v>
      </c>
      <c r="B2584">
        <v>3.1753770000000001</v>
      </c>
      <c r="C2584">
        <v>0.13452</v>
      </c>
      <c r="D2584">
        <f t="shared" si="40"/>
        <v>-8.2860000000000156E-3</v>
      </c>
    </row>
    <row r="2585" spans="1:4" x14ac:dyDescent="0.2">
      <c r="A2585" s="1">
        <v>2583</v>
      </c>
      <c r="B2585">
        <v>3.1670910000000001</v>
      </c>
      <c r="C2585">
        <v>0.135348</v>
      </c>
      <c r="D2585">
        <f t="shared" si="40"/>
        <v>-1.2099999999999334E-3</v>
      </c>
    </row>
    <row r="2586" spans="1:4" x14ac:dyDescent="0.2">
      <c r="A2586" s="1">
        <v>2584</v>
      </c>
      <c r="B2586">
        <v>3.1658810000000002</v>
      </c>
      <c r="C2586">
        <v>0.13681699999999999</v>
      </c>
      <c r="D2586">
        <f t="shared" si="40"/>
        <v>6.4389999999998615E-3</v>
      </c>
    </row>
    <row r="2587" spans="1:4" x14ac:dyDescent="0.2">
      <c r="A2587" s="1">
        <v>2585</v>
      </c>
      <c r="B2587">
        <v>3.17232</v>
      </c>
      <c r="C2587">
        <v>0.13904900000000001</v>
      </c>
      <c r="D2587">
        <f t="shared" si="40"/>
        <v>1.1171000000000042E-2</v>
      </c>
    </row>
    <row r="2588" spans="1:4" x14ac:dyDescent="0.2">
      <c r="A2588" s="1">
        <v>2586</v>
      </c>
      <c r="B2588">
        <v>3.1834910000000001</v>
      </c>
      <c r="C2588">
        <v>0.14166300000000001</v>
      </c>
      <c r="D2588">
        <f t="shared" si="40"/>
        <v>1.678399999999991E-2</v>
      </c>
    </row>
    <row r="2589" spans="1:4" x14ac:dyDescent="0.2">
      <c r="A2589" s="1">
        <v>2587</v>
      </c>
      <c r="B2589">
        <v>3.200275</v>
      </c>
      <c r="C2589">
        <v>0.14498800000000001</v>
      </c>
      <c r="D2589">
        <f t="shared" si="40"/>
        <v>1.8120000000000136E-2</v>
      </c>
    </row>
    <row r="2590" spans="1:4" x14ac:dyDescent="0.2">
      <c r="A2590" s="1">
        <v>2588</v>
      </c>
      <c r="B2590">
        <v>3.2183950000000001</v>
      </c>
      <c r="C2590">
        <v>0.14768500000000001</v>
      </c>
      <c r="D2590">
        <f t="shared" si="40"/>
        <v>2.8785000000000061E-2</v>
      </c>
    </row>
    <row r="2591" spans="1:4" x14ac:dyDescent="0.2">
      <c r="A2591" s="1">
        <v>2589</v>
      </c>
      <c r="B2591">
        <v>3.2471800000000002</v>
      </c>
      <c r="C2591">
        <v>0.150898</v>
      </c>
      <c r="D2591">
        <f t="shared" si="40"/>
        <v>3.2187999999999661E-2</v>
      </c>
    </row>
    <row r="2592" spans="1:4" x14ac:dyDescent="0.2">
      <c r="A2592" s="1">
        <v>2590</v>
      </c>
      <c r="B2592">
        <v>3.2793679999999998</v>
      </c>
      <c r="C2592">
        <v>0.154636</v>
      </c>
      <c r="D2592">
        <f t="shared" si="40"/>
        <v>3.5370000000000346E-2</v>
      </c>
    </row>
    <row r="2593" spans="1:4" x14ac:dyDescent="0.2">
      <c r="A2593" s="1">
        <v>2591</v>
      </c>
      <c r="B2593">
        <v>3.3147380000000002</v>
      </c>
      <c r="C2593">
        <v>0.15893299999999999</v>
      </c>
      <c r="D2593">
        <f t="shared" si="40"/>
        <v>3.7699999999999623E-2</v>
      </c>
    </row>
    <row r="2594" spans="1:4" x14ac:dyDescent="0.2">
      <c r="A2594" s="1">
        <v>2592</v>
      </c>
      <c r="B2594">
        <v>3.3524379999999998</v>
      </c>
      <c r="C2594">
        <v>0.162997</v>
      </c>
      <c r="D2594">
        <f t="shared" si="40"/>
        <v>4.377399999999998E-2</v>
      </c>
    </row>
    <row r="2595" spans="1:4" x14ac:dyDescent="0.2">
      <c r="A2595" s="1">
        <v>2593</v>
      </c>
      <c r="B2595">
        <v>3.3962119999999998</v>
      </c>
      <c r="C2595">
        <v>0.166459</v>
      </c>
      <c r="D2595">
        <f t="shared" si="40"/>
        <v>5.1749000000000045E-2</v>
      </c>
    </row>
    <row r="2596" spans="1:4" x14ac:dyDescent="0.2">
      <c r="A2596" s="1">
        <v>2594</v>
      </c>
      <c r="B2596">
        <v>3.4479609999999998</v>
      </c>
      <c r="C2596">
        <v>0.16902500000000001</v>
      </c>
      <c r="D2596">
        <f t="shared" si="40"/>
        <v>5.0086999999999993E-2</v>
      </c>
    </row>
    <row r="2597" spans="1:4" x14ac:dyDescent="0.2">
      <c r="A2597" s="1">
        <v>2595</v>
      </c>
      <c r="B2597">
        <v>3.4980479999999998</v>
      </c>
      <c r="C2597">
        <v>0.170876</v>
      </c>
      <c r="D2597">
        <f t="shared" si="40"/>
        <v>4.596200000000028E-2</v>
      </c>
    </row>
    <row r="2598" spans="1:4" x14ac:dyDescent="0.2">
      <c r="A2598" s="1">
        <v>2596</v>
      </c>
      <c r="B2598">
        <v>3.5440100000000001</v>
      </c>
      <c r="C2598">
        <v>0.171682</v>
      </c>
      <c r="D2598">
        <f t="shared" si="40"/>
        <v>4.1287000000000074E-2</v>
      </c>
    </row>
    <row r="2599" spans="1:4" x14ac:dyDescent="0.2">
      <c r="A2599" s="1">
        <v>2597</v>
      </c>
      <c r="B2599">
        <v>3.5852970000000002</v>
      </c>
      <c r="C2599">
        <v>0.17279800000000001</v>
      </c>
      <c r="D2599">
        <f t="shared" si="40"/>
        <v>4.2730999999999852E-2</v>
      </c>
    </row>
    <row r="2600" spans="1:4" x14ac:dyDescent="0.2">
      <c r="A2600" s="1">
        <v>2598</v>
      </c>
      <c r="B2600">
        <v>3.628028</v>
      </c>
      <c r="C2600">
        <v>0.17302100000000001</v>
      </c>
      <c r="D2600">
        <f t="shared" si="40"/>
        <v>4.2499999999999982E-2</v>
      </c>
    </row>
    <row r="2601" spans="1:4" x14ac:dyDescent="0.2">
      <c r="A2601" s="1">
        <v>2599</v>
      </c>
      <c r="B2601">
        <v>3.670528</v>
      </c>
      <c r="C2601">
        <v>0.17272399999999999</v>
      </c>
      <c r="D2601">
        <f t="shared" si="40"/>
        <v>3.8593000000000099E-2</v>
      </c>
    </row>
    <row r="2602" spans="1:4" x14ac:dyDescent="0.2">
      <c r="A2602" s="1">
        <v>2600</v>
      </c>
      <c r="B2602">
        <v>3.7091210000000001</v>
      </c>
      <c r="C2602">
        <v>0.17200299999999999</v>
      </c>
      <c r="D2602">
        <f t="shared" si="40"/>
        <v>3.2413999999999721E-2</v>
      </c>
    </row>
    <row r="2603" spans="1:4" x14ac:dyDescent="0.2">
      <c r="A2603" s="1">
        <v>2601</v>
      </c>
      <c r="B2603">
        <v>3.7415349999999998</v>
      </c>
      <c r="C2603">
        <v>0.17111699999999999</v>
      </c>
      <c r="D2603">
        <f t="shared" si="40"/>
        <v>2.1667000000000325E-2</v>
      </c>
    </row>
    <row r="2604" spans="1:4" x14ac:dyDescent="0.2">
      <c r="A2604" s="1">
        <v>2602</v>
      </c>
      <c r="B2604">
        <v>3.7632020000000002</v>
      </c>
      <c r="C2604">
        <v>0.16957700000000001</v>
      </c>
      <c r="D2604">
        <f t="shared" si="40"/>
        <v>1.0419999999999874E-2</v>
      </c>
    </row>
    <row r="2605" spans="1:4" x14ac:dyDescent="0.2">
      <c r="A2605" s="1">
        <v>2603</v>
      </c>
      <c r="B2605">
        <v>3.773622</v>
      </c>
      <c r="C2605">
        <v>0.16794700000000001</v>
      </c>
      <c r="D2605">
        <f t="shared" si="40"/>
        <v>-1.8299999999999983E-3</v>
      </c>
    </row>
    <row r="2606" spans="1:4" x14ac:dyDescent="0.2">
      <c r="A2606" s="1">
        <v>2604</v>
      </c>
      <c r="B2606">
        <v>3.771792</v>
      </c>
      <c r="C2606">
        <v>0.16625899999999999</v>
      </c>
      <c r="D2606">
        <f t="shared" si="40"/>
        <v>-1.3694000000000095E-2</v>
      </c>
    </row>
    <row r="2607" spans="1:4" x14ac:dyDescent="0.2">
      <c r="A2607" s="1">
        <v>2605</v>
      </c>
      <c r="B2607">
        <v>3.7580979999999999</v>
      </c>
      <c r="C2607">
        <v>0.164688</v>
      </c>
      <c r="D2607">
        <f t="shared" si="40"/>
        <v>-2.2317000000000142E-2</v>
      </c>
    </row>
    <row r="2608" spans="1:4" x14ac:dyDescent="0.2">
      <c r="A2608" s="1">
        <v>2606</v>
      </c>
      <c r="B2608">
        <v>3.7357809999999998</v>
      </c>
      <c r="C2608">
        <v>0.16331100000000001</v>
      </c>
      <c r="D2608">
        <f t="shared" si="40"/>
        <v>-2.5679999999999925E-2</v>
      </c>
    </row>
    <row r="2609" spans="1:4" x14ac:dyDescent="0.2">
      <c r="A2609" s="1">
        <v>2607</v>
      </c>
      <c r="B2609">
        <v>3.7101009999999999</v>
      </c>
      <c r="C2609">
        <v>0.16166900000000001</v>
      </c>
      <c r="D2609">
        <f t="shared" si="40"/>
        <v>-2.8896000000000033E-2</v>
      </c>
    </row>
    <row r="2610" spans="1:4" x14ac:dyDescent="0.2">
      <c r="A2610" s="1">
        <v>2608</v>
      </c>
      <c r="B2610">
        <v>3.6812049999999998</v>
      </c>
      <c r="C2610">
        <v>0.159802</v>
      </c>
      <c r="D2610">
        <f t="shared" si="40"/>
        <v>-2.8737999999999708E-2</v>
      </c>
    </row>
    <row r="2611" spans="1:4" x14ac:dyDescent="0.2">
      <c r="A2611" s="1">
        <v>2609</v>
      </c>
      <c r="B2611">
        <v>3.6524670000000001</v>
      </c>
      <c r="C2611">
        <v>0.15772700000000001</v>
      </c>
      <c r="D2611">
        <f t="shared" si="40"/>
        <v>-2.9762999999999984E-2</v>
      </c>
    </row>
    <row r="2612" spans="1:4" x14ac:dyDescent="0.2">
      <c r="A2612" s="1">
        <v>2610</v>
      </c>
      <c r="B2612">
        <v>3.6227040000000001</v>
      </c>
      <c r="C2612">
        <v>0.15599399999999999</v>
      </c>
      <c r="D2612">
        <f t="shared" si="40"/>
        <v>-3.2923000000000258E-2</v>
      </c>
    </row>
    <row r="2613" spans="1:4" x14ac:dyDescent="0.2">
      <c r="A2613" s="1">
        <v>2611</v>
      </c>
      <c r="B2613">
        <v>3.5897809999999999</v>
      </c>
      <c r="C2613">
        <v>0.15492</v>
      </c>
      <c r="D2613">
        <f t="shared" si="40"/>
        <v>-3.4542999999999768E-2</v>
      </c>
    </row>
    <row r="2614" spans="1:4" x14ac:dyDescent="0.2">
      <c r="A2614" s="1">
        <v>2612</v>
      </c>
      <c r="B2614">
        <v>3.5552380000000001</v>
      </c>
      <c r="C2614">
        <v>0.153423</v>
      </c>
      <c r="D2614">
        <f t="shared" si="40"/>
        <v>-3.6189000000000249E-2</v>
      </c>
    </row>
    <row r="2615" spans="1:4" x14ac:dyDescent="0.2">
      <c r="A2615" s="1">
        <v>2613</v>
      </c>
      <c r="B2615">
        <v>3.5190489999999999</v>
      </c>
      <c r="C2615">
        <v>0.15192800000000001</v>
      </c>
      <c r="D2615">
        <f t="shared" si="40"/>
        <v>-3.3982999999999652E-2</v>
      </c>
    </row>
    <row r="2616" spans="1:4" x14ac:dyDescent="0.2">
      <c r="A2616" s="1">
        <v>2614</v>
      </c>
      <c r="B2616">
        <v>3.4850660000000002</v>
      </c>
      <c r="C2616">
        <v>0.15095700000000001</v>
      </c>
      <c r="D2616">
        <f t="shared" si="40"/>
        <v>-3.1397000000000119E-2</v>
      </c>
    </row>
    <row r="2617" spans="1:4" x14ac:dyDescent="0.2">
      <c r="A2617" s="1">
        <v>2615</v>
      </c>
      <c r="B2617">
        <v>3.4536690000000001</v>
      </c>
      <c r="C2617">
        <v>0.150337</v>
      </c>
      <c r="D2617">
        <f t="shared" si="40"/>
        <v>-3.1587000000000032E-2</v>
      </c>
    </row>
    <row r="2618" spans="1:4" x14ac:dyDescent="0.2">
      <c r="A2618" s="1">
        <v>2616</v>
      </c>
      <c r="B2618">
        <v>3.4220820000000001</v>
      </c>
      <c r="C2618">
        <v>0.14943300000000001</v>
      </c>
      <c r="D2618">
        <f t="shared" si="40"/>
        <v>-2.8220000000000134E-2</v>
      </c>
    </row>
    <row r="2619" spans="1:4" x14ac:dyDescent="0.2">
      <c r="A2619" s="1">
        <v>2617</v>
      </c>
      <c r="B2619">
        <v>3.3938619999999999</v>
      </c>
      <c r="C2619">
        <v>0.14843899999999999</v>
      </c>
      <c r="D2619">
        <f t="shared" si="40"/>
        <v>-2.7187000000000072E-2</v>
      </c>
    </row>
    <row r="2620" spans="1:4" x14ac:dyDescent="0.2">
      <c r="A2620" s="1">
        <v>2618</v>
      </c>
      <c r="B2620">
        <v>3.3666749999999999</v>
      </c>
      <c r="C2620">
        <v>0.147837</v>
      </c>
      <c r="D2620">
        <f t="shared" si="40"/>
        <v>-3.1233999999999984E-2</v>
      </c>
    </row>
    <row r="2621" spans="1:4" x14ac:dyDescent="0.2">
      <c r="A2621" s="1">
        <v>2619</v>
      </c>
      <c r="B2621">
        <v>3.3354409999999999</v>
      </c>
      <c r="C2621">
        <v>0.14734</v>
      </c>
      <c r="D2621">
        <f t="shared" si="40"/>
        <v>-3.2886999999999666E-2</v>
      </c>
    </row>
    <row r="2622" spans="1:4" x14ac:dyDescent="0.2">
      <c r="A2622" s="1">
        <v>2620</v>
      </c>
      <c r="B2622">
        <v>3.3025540000000002</v>
      </c>
      <c r="C2622">
        <v>0.14663599999999999</v>
      </c>
      <c r="D2622">
        <f t="shared" si="40"/>
        <v>-3.2010000000000094E-2</v>
      </c>
    </row>
    <row r="2623" spans="1:4" x14ac:dyDescent="0.2">
      <c r="A2623" s="1">
        <v>2621</v>
      </c>
      <c r="B2623">
        <v>3.2705440000000001</v>
      </c>
      <c r="C2623">
        <v>0.146757</v>
      </c>
      <c r="D2623">
        <f t="shared" si="40"/>
        <v>-2.4329999999999963E-2</v>
      </c>
    </row>
    <row r="2624" spans="1:4" x14ac:dyDescent="0.2">
      <c r="A2624" s="1">
        <v>2622</v>
      </c>
      <c r="B2624">
        <v>3.2462140000000002</v>
      </c>
      <c r="C2624">
        <v>0.14660899999999999</v>
      </c>
      <c r="D2624">
        <f t="shared" si="40"/>
        <v>-1.8165000000000209E-2</v>
      </c>
    </row>
    <row r="2625" spans="1:4" x14ac:dyDescent="0.2">
      <c r="A2625" s="1">
        <v>2623</v>
      </c>
      <c r="B2625">
        <v>3.2280489999999999</v>
      </c>
      <c r="C2625">
        <v>0.14623</v>
      </c>
      <c r="D2625">
        <f t="shared" si="40"/>
        <v>-1.1854000000000031E-2</v>
      </c>
    </row>
    <row r="2626" spans="1:4" x14ac:dyDescent="0.2">
      <c r="A2626" s="1">
        <v>2624</v>
      </c>
      <c r="B2626">
        <v>3.2161949999999999</v>
      </c>
      <c r="C2626">
        <v>0.145506</v>
      </c>
      <c r="D2626">
        <f t="shared" si="40"/>
        <v>-7.2489999999998389E-3</v>
      </c>
    </row>
    <row r="2627" spans="1:4" x14ac:dyDescent="0.2">
      <c r="A2627" s="1">
        <v>2625</v>
      </c>
      <c r="B2627">
        <v>3.2089460000000001</v>
      </c>
      <c r="C2627">
        <v>0.14514199999999999</v>
      </c>
      <c r="D2627">
        <f t="shared" ref="D2627:D2690" si="41">B2628-B2627</f>
        <v>2.6239999999999597E-3</v>
      </c>
    </row>
    <row r="2628" spans="1:4" x14ac:dyDescent="0.2">
      <c r="A2628" s="1">
        <v>2626</v>
      </c>
      <c r="B2628">
        <v>3.21157</v>
      </c>
      <c r="C2628">
        <v>0.14530100000000001</v>
      </c>
      <c r="D2628">
        <f t="shared" si="41"/>
        <v>1.1699000000000126E-2</v>
      </c>
    </row>
    <row r="2629" spans="1:4" x14ac:dyDescent="0.2">
      <c r="A2629" s="1">
        <v>2627</v>
      </c>
      <c r="B2629">
        <v>3.2232690000000002</v>
      </c>
      <c r="C2629">
        <v>0.14490900000000001</v>
      </c>
      <c r="D2629">
        <f t="shared" si="41"/>
        <v>1.615999999999973E-2</v>
      </c>
    </row>
    <row r="2630" spans="1:4" x14ac:dyDescent="0.2">
      <c r="A2630" s="1">
        <v>2628</v>
      </c>
      <c r="B2630">
        <v>3.2394289999999999</v>
      </c>
      <c r="C2630">
        <v>0.145147</v>
      </c>
      <c r="D2630">
        <f t="shared" si="41"/>
        <v>2.3854000000000042E-2</v>
      </c>
    </row>
    <row r="2631" spans="1:4" x14ac:dyDescent="0.2">
      <c r="A2631" s="1">
        <v>2629</v>
      </c>
      <c r="B2631">
        <v>3.2632829999999999</v>
      </c>
      <c r="C2631">
        <v>0.14552399999999999</v>
      </c>
      <c r="D2631">
        <f t="shared" si="41"/>
        <v>2.9145000000000199E-2</v>
      </c>
    </row>
    <row r="2632" spans="1:4" x14ac:dyDescent="0.2">
      <c r="A2632" s="1">
        <v>2630</v>
      </c>
      <c r="B2632">
        <v>3.2924280000000001</v>
      </c>
      <c r="C2632">
        <v>0.145791</v>
      </c>
      <c r="D2632">
        <f t="shared" si="41"/>
        <v>3.3387999999999973E-2</v>
      </c>
    </row>
    <row r="2633" spans="1:4" x14ac:dyDescent="0.2">
      <c r="A2633" s="1">
        <v>2631</v>
      </c>
      <c r="B2633">
        <v>3.3258160000000001</v>
      </c>
      <c r="C2633">
        <v>0.14521700000000001</v>
      </c>
      <c r="D2633">
        <f t="shared" si="41"/>
        <v>3.3450999999999897E-2</v>
      </c>
    </row>
    <row r="2634" spans="1:4" x14ac:dyDescent="0.2">
      <c r="A2634" s="1">
        <v>2632</v>
      </c>
      <c r="B2634">
        <v>3.359267</v>
      </c>
      <c r="C2634">
        <v>0.14497599999999999</v>
      </c>
      <c r="D2634">
        <f t="shared" si="41"/>
        <v>2.7260000000000062E-2</v>
      </c>
    </row>
    <row r="2635" spans="1:4" x14ac:dyDescent="0.2">
      <c r="A2635" s="1">
        <v>2633</v>
      </c>
      <c r="B2635">
        <v>3.3865270000000001</v>
      </c>
      <c r="C2635">
        <v>0.14521000000000001</v>
      </c>
      <c r="D2635">
        <f t="shared" si="41"/>
        <v>2.7038999999999813E-2</v>
      </c>
    </row>
    <row r="2636" spans="1:4" x14ac:dyDescent="0.2">
      <c r="A2636" s="1">
        <v>2634</v>
      </c>
      <c r="B2636">
        <v>3.4135659999999999</v>
      </c>
      <c r="C2636">
        <v>0.144204</v>
      </c>
      <c r="D2636">
        <f t="shared" si="41"/>
        <v>2.6343999999999923E-2</v>
      </c>
    </row>
    <row r="2637" spans="1:4" x14ac:dyDescent="0.2">
      <c r="A2637" s="1">
        <v>2635</v>
      </c>
      <c r="B2637">
        <v>3.4399099999999998</v>
      </c>
      <c r="C2637">
        <v>0.14380000000000001</v>
      </c>
      <c r="D2637">
        <f t="shared" si="41"/>
        <v>3.0674000000000312E-2</v>
      </c>
    </row>
    <row r="2638" spans="1:4" x14ac:dyDescent="0.2">
      <c r="A2638" s="1">
        <v>2636</v>
      </c>
      <c r="B2638">
        <v>3.4705840000000001</v>
      </c>
      <c r="C2638">
        <v>0.14330499999999999</v>
      </c>
      <c r="D2638">
        <f t="shared" si="41"/>
        <v>3.7624999999999797E-2</v>
      </c>
    </row>
    <row r="2639" spans="1:4" x14ac:dyDescent="0.2">
      <c r="A2639" s="1">
        <v>2637</v>
      </c>
      <c r="B2639">
        <v>3.5082089999999999</v>
      </c>
      <c r="C2639">
        <v>0.143314</v>
      </c>
      <c r="D2639">
        <f t="shared" si="41"/>
        <v>4.1043000000000163E-2</v>
      </c>
    </row>
    <row r="2640" spans="1:4" x14ac:dyDescent="0.2">
      <c r="A2640" s="1">
        <v>2638</v>
      </c>
      <c r="B2640">
        <v>3.5492520000000001</v>
      </c>
      <c r="C2640">
        <v>0.143203</v>
      </c>
      <c r="D2640">
        <f t="shared" si="41"/>
        <v>3.7164999999999893E-2</v>
      </c>
    </row>
    <row r="2641" spans="1:4" x14ac:dyDescent="0.2">
      <c r="A2641" s="1">
        <v>2639</v>
      </c>
      <c r="B2641">
        <v>3.586417</v>
      </c>
      <c r="C2641">
        <v>0.143568</v>
      </c>
      <c r="D2641">
        <f t="shared" si="41"/>
        <v>2.993900000000016E-2</v>
      </c>
    </row>
    <row r="2642" spans="1:4" x14ac:dyDescent="0.2">
      <c r="A2642" s="1">
        <v>2640</v>
      </c>
      <c r="B2642">
        <v>3.6163560000000001</v>
      </c>
      <c r="C2642">
        <v>0.14381099999999999</v>
      </c>
      <c r="D2642">
        <f t="shared" si="41"/>
        <v>2.7123000000000008E-2</v>
      </c>
    </row>
    <row r="2643" spans="1:4" x14ac:dyDescent="0.2">
      <c r="A2643" s="1">
        <v>2641</v>
      </c>
      <c r="B2643">
        <v>3.6434790000000001</v>
      </c>
      <c r="C2643">
        <v>0.14434</v>
      </c>
      <c r="D2643">
        <f t="shared" si="41"/>
        <v>2.6013999999999982E-2</v>
      </c>
    </row>
    <row r="2644" spans="1:4" x14ac:dyDescent="0.2">
      <c r="A2644" s="1">
        <v>2642</v>
      </c>
      <c r="B2644">
        <v>3.6694930000000001</v>
      </c>
      <c r="C2644">
        <v>0.14560100000000001</v>
      </c>
      <c r="D2644">
        <f t="shared" si="41"/>
        <v>2.3321999999999843E-2</v>
      </c>
    </row>
    <row r="2645" spans="1:4" x14ac:dyDescent="0.2">
      <c r="A2645" s="1">
        <v>2643</v>
      </c>
      <c r="B2645">
        <v>3.692815</v>
      </c>
      <c r="C2645">
        <v>0.146621</v>
      </c>
      <c r="D2645">
        <f t="shared" si="41"/>
        <v>2.0890000000000075E-2</v>
      </c>
    </row>
    <row r="2646" spans="1:4" x14ac:dyDescent="0.2">
      <c r="A2646" s="1">
        <v>2644</v>
      </c>
      <c r="B2646">
        <v>3.713705</v>
      </c>
      <c r="C2646">
        <v>0.14782000000000001</v>
      </c>
      <c r="D2646">
        <f t="shared" si="41"/>
        <v>1.1033999999999988E-2</v>
      </c>
    </row>
    <row r="2647" spans="1:4" x14ac:dyDescent="0.2">
      <c r="A2647" s="1">
        <v>2645</v>
      </c>
      <c r="B2647">
        <v>3.724739</v>
      </c>
      <c r="C2647">
        <v>0.149371</v>
      </c>
      <c r="D2647">
        <f t="shared" si="41"/>
        <v>-1.8570000000002196E-3</v>
      </c>
    </row>
    <row r="2648" spans="1:4" x14ac:dyDescent="0.2">
      <c r="A2648" s="1">
        <v>2646</v>
      </c>
      <c r="B2648">
        <v>3.7228819999999998</v>
      </c>
      <c r="C2648">
        <v>0.15082799999999999</v>
      </c>
      <c r="D2648">
        <f t="shared" si="41"/>
        <v>-1.8265999999999671E-2</v>
      </c>
    </row>
    <row r="2649" spans="1:4" x14ac:dyDescent="0.2">
      <c r="A2649" s="1">
        <v>2647</v>
      </c>
      <c r="B2649">
        <v>3.7046160000000001</v>
      </c>
      <c r="C2649">
        <v>0.15254599999999999</v>
      </c>
      <c r="D2649">
        <f t="shared" si="41"/>
        <v>-3.5271000000000274E-2</v>
      </c>
    </row>
    <row r="2650" spans="1:4" x14ac:dyDescent="0.2">
      <c r="A2650" s="1">
        <v>2648</v>
      </c>
      <c r="B2650">
        <v>3.6693449999999999</v>
      </c>
      <c r="C2650">
        <v>0.154473</v>
      </c>
      <c r="D2650">
        <f t="shared" si="41"/>
        <v>-4.7854000000000063E-2</v>
      </c>
    </row>
    <row r="2651" spans="1:4" x14ac:dyDescent="0.2">
      <c r="A2651" s="1">
        <v>2649</v>
      </c>
      <c r="B2651">
        <v>3.6214909999999998</v>
      </c>
      <c r="C2651">
        <v>0.15675800000000001</v>
      </c>
      <c r="D2651">
        <f t="shared" si="41"/>
        <v>-5.899899999999958E-2</v>
      </c>
    </row>
    <row r="2652" spans="1:4" x14ac:dyDescent="0.2">
      <c r="A2652" s="1">
        <v>2650</v>
      </c>
      <c r="B2652">
        <v>3.5624920000000002</v>
      </c>
      <c r="C2652">
        <v>0.15811500000000001</v>
      </c>
      <c r="D2652">
        <f t="shared" si="41"/>
        <v>-6.7103000000000357E-2</v>
      </c>
    </row>
    <row r="2653" spans="1:4" x14ac:dyDescent="0.2">
      <c r="A2653" s="1">
        <v>2651</v>
      </c>
      <c r="B2653">
        <v>3.4953889999999999</v>
      </c>
      <c r="C2653">
        <v>0.15894800000000001</v>
      </c>
      <c r="D2653">
        <f t="shared" si="41"/>
        <v>-6.7126000000000019E-2</v>
      </c>
    </row>
    <row r="2654" spans="1:4" x14ac:dyDescent="0.2">
      <c r="A2654" s="1">
        <v>2652</v>
      </c>
      <c r="B2654">
        <v>3.4282629999999998</v>
      </c>
      <c r="C2654">
        <v>0.15981200000000001</v>
      </c>
      <c r="D2654">
        <f t="shared" si="41"/>
        <v>-5.7811000000000057E-2</v>
      </c>
    </row>
    <row r="2655" spans="1:4" x14ac:dyDescent="0.2">
      <c r="A2655" s="1">
        <v>2653</v>
      </c>
      <c r="B2655">
        <v>3.3704519999999998</v>
      </c>
      <c r="C2655">
        <v>0.15985199999999999</v>
      </c>
      <c r="D2655">
        <f t="shared" si="41"/>
        <v>-4.2209999999999859E-2</v>
      </c>
    </row>
    <row r="2656" spans="1:4" x14ac:dyDescent="0.2">
      <c r="A2656" s="1">
        <v>2654</v>
      </c>
      <c r="B2656">
        <v>3.3282419999999999</v>
      </c>
      <c r="C2656">
        <v>0.15964400000000001</v>
      </c>
      <c r="D2656">
        <f t="shared" si="41"/>
        <v>-3.59020000000001E-2</v>
      </c>
    </row>
    <row r="2657" spans="1:4" x14ac:dyDescent="0.2">
      <c r="A2657" s="1">
        <v>2655</v>
      </c>
      <c r="B2657">
        <v>3.2923399999999998</v>
      </c>
      <c r="C2657">
        <v>0.159049</v>
      </c>
      <c r="D2657">
        <f t="shared" si="41"/>
        <v>-3.9792999999999967E-2</v>
      </c>
    </row>
    <row r="2658" spans="1:4" x14ac:dyDescent="0.2">
      <c r="A2658" s="1">
        <v>2656</v>
      </c>
      <c r="B2658">
        <v>3.2525469999999999</v>
      </c>
      <c r="C2658">
        <v>0.15778800000000001</v>
      </c>
      <c r="D2658">
        <f t="shared" si="41"/>
        <v>-3.9320000000000022E-2</v>
      </c>
    </row>
    <row r="2659" spans="1:4" x14ac:dyDescent="0.2">
      <c r="A2659" s="1">
        <v>2657</v>
      </c>
      <c r="B2659">
        <v>3.2132269999999998</v>
      </c>
      <c r="C2659">
        <v>0.155804</v>
      </c>
      <c r="D2659">
        <f t="shared" si="41"/>
        <v>-3.3269999999999911E-2</v>
      </c>
    </row>
    <row r="2660" spans="1:4" x14ac:dyDescent="0.2">
      <c r="A2660" s="1">
        <v>2658</v>
      </c>
      <c r="B2660">
        <v>3.1799569999999999</v>
      </c>
      <c r="C2660">
        <v>0.15315899999999999</v>
      </c>
      <c r="D2660">
        <f t="shared" si="41"/>
        <v>-2.6507000000000058E-2</v>
      </c>
    </row>
    <row r="2661" spans="1:4" x14ac:dyDescent="0.2">
      <c r="A2661" s="1">
        <v>2659</v>
      </c>
      <c r="B2661">
        <v>3.1534499999999999</v>
      </c>
      <c r="C2661">
        <v>0.15066299999999999</v>
      </c>
      <c r="D2661">
        <f t="shared" si="41"/>
        <v>-1.4939999999999731E-2</v>
      </c>
    </row>
    <row r="2662" spans="1:4" x14ac:dyDescent="0.2">
      <c r="A2662" s="1">
        <v>2660</v>
      </c>
      <c r="B2662">
        <v>3.1385100000000001</v>
      </c>
      <c r="C2662">
        <v>0.14788299999999999</v>
      </c>
      <c r="D2662">
        <f t="shared" si="41"/>
        <v>-1.0701000000000072E-2</v>
      </c>
    </row>
    <row r="2663" spans="1:4" x14ac:dyDescent="0.2">
      <c r="A2663" s="1">
        <v>2661</v>
      </c>
      <c r="B2663">
        <v>3.1278090000000001</v>
      </c>
      <c r="C2663">
        <v>0.14551800000000001</v>
      </c>
      <c r="D2663">
        <f t="shared" si="41"/>
        <v>-5.2840000000000664E-3</v>
      </c>
    </row>
    <row r="2664" spans="1:4" x14ac:dyDescent="0.2">
      <c r="A2664" s="1">
        <v>2662</v>
      </c>
      <c r="B2664">
        <v>3.122525</v>
      </c>
      <c r="C2664">
        <v>0.143237</v>
      </c>
      <c r="D2664">
        <f t="shared" si="41"/>
        <v>5.6099999999981165E-4</v>
      </c>
    </row>
    <row r="2665" spans="1:4" x14ac:dyDescent="0.2">
      <c r="A2665" s="1">
        <v>2663</v>
      </c>
      <c r="B2665">
        <v>3.1230859999999998</v>
      </c>
      <c r="C2665">
        <v>0.14155300000000001</v>
      </c>
      <c r="D2665">
        <f t="shared" si="41"/>
        <v>2.5500000000002743E-3</v>
      </c>
    </row>
    <row r="2666" spans="1:4" x14ac:dyDescent="0.2">
      <c r="A2666" s="1">
        <v>2664</v>
      </c>
      <c r="B2666">
        <v>3.1256360000000001</v>
      </c>
      <c r="C2666">
        <v>0.140569</v>
      </c>
      <c r="D2666">
        <f t="shared" si="41"/>
        <v>5.9260000000000979E-3</v>
      </c>
    </row>
    <row r="2667" spans="1:4" x14ac:dyDescent="0.2">
      <c r="A2667" s="1">
        <v>2665</v>
      </c>
      <c r="B2667">
        <v>3.1315620000000002</v>
      </c>
      <c r="C2667">
        <v>0.139596</v>
      </c>
      <c r="D2667">
        <f t="shared" si="41"/>
        <v>6.460999999999828E-3</v>
      </c>
    </row>
    <row r="2668" spans="1:4" x14ac:dyDescent="0.2">
      <c r="A2668" s="1">
        <v>2666</v>
      </c>
      <c r="B2668">
        <v>3.138023</v>
      </c>
      <c r="C2668">
        <v>0.13933899999999999</v>
      </c>
      <c r="D2668">
        <f t="shared" si="41"/>
        <v>7.9319999999998281E-3</v>
      </c>
    </row>
    <row r="2669" spans="1:4" x14ac:dyDescent="0.2">
      <c r="A2669" s="1">
        <v>2667</v>
      </c>
      <c r="B2669">
        <v>3.1459549999999998</v>
      </c>
      <c r="C2669">
        <v>0.13983599999999999</v>
      </c>
      <c r="D2669">
        <f t="shared" si="41"/>
        <v>1.0201000000000349E-2</v>
      </c>
    </row>
    <row r="2670" spans="1:4" x14ac:dyDescent="0.2">
      <c r="A2670" s="1">
        <v>2668</v>
      </c>
      <c r="B2670">
        <v>3.1561560000000002</v>
      </c>
      <c r="C2670">
        <v>0.14100099999999999</v>
      </c>
      <c r="D2670">
        <f t="shared" si="41"/>
        <v>1.2013999999999747E-2</v>
      </c>
    </row>
    <row r="2671" spans="1:4" x14ac:dyDescent="0.2">
      <c r="A2671" s="1">
        <v>2669</v>
      </c>
      <c r="B2671">
        <v>3.1681699999999999</v>
      </c>
      <c r="C2671">
        <v>0.14272000000000001</v>
      </c>
      <c r="D2671">
        <f t="shared" si="41"/>
        <v>1.6164000000000289E-2</v>
      </c>
    </row>
    <row r="2672" spans="1:4" x14ac:dyDescent="0.2">
      <c r="A2672" s="1">
        <v>2670</v>
      </c>
      <c r="B2672">
        <v>3.1843340000000002</v>
      </c>
      <c r="C2672">
        <v>0.144872</v>
      </c>
      <c r="D2672">
        <f t="shared" si="41"/>
        <v>1.6858999999999735E-2</v>
      </c>
    </row>
    <row r="2673" spans="1:4" x14ac:dyDescent="0.2">
      <c r="A2673" s="1">
        <v>2671</v>
      </c>
      <c r="B2673">
        <v>3.201193</v>
      </c>
      <c r="C2673">
        <v>0.147869</v>
      </c>
      <c r="D2673">
        <f t="shared" si="41"/>
        <v>1.6284000000000187E-2</v>
      </c>
    </row>
    <row r="2674" spans="1:4" x14ac:dyDescent="0.2">
      <c r="A2674" s="1">
        <v>2672</v>
      </c>
      <c r="B2674">
        <v>3.2174770000000001</v>
      </c>
      <c r="C2674">
        <v>0.150756</v>
      </c>
      <c r="D2674">
        <f t="shared" si="41"/>
        <v>2.0078999999999958E-2</v>
      </c>
    </row>
    <row r="2675" spans="1:4" x14ac:dyDescent="0.2">
      <c r="A2675" s="1">
        <v>2673</v>
      </c>
      <c r="B2675">
        <v>3.2375560000000001</v>
      </c>
      <c r="C2675">
        <v>0.15352499999999999</v>
      </c>
      <c r="D2675">
        <f t="shared" si="41"/>
        <v>2.4042000000000119E-2</v>
      </c>
    </row>
    <row r="2676" spans="1:4" x14ac:dyDescent="0.2">
      <c r="A2676" s="1">
        <v>2674</v>
      </c>
      <c r="B2676">
        <v>3.2615980000000002</v>
      </c>
      <c r="C2676">
        <v>0.15683</v>
      </c>
      <c r="D2676">
        <f t="shared" si="41"/>
        <v>2.8006999999999671E-2</v>
      </c>
    </row>
    <row r="2677" spans="1:4" x14ac:dyDescent="0.2">
      <c r="A2677" s="1">
        <v>2675</v>
      </c>
      <c r="B2677">
        <v>3.2896049999999999</v>
      </c>
      <c r="C2677">
        <v>0.160386</v>
      </c>
      <c r="D2677">
        <f t="shared" si="41"/>
        <v>3.3119000000000121E-2</v>
      </c>
    </row>
    <row r="2678" spans="1:4" x14ac:dyDescent="0.2">
      <c r="A2678" s="1">
        <v>2676</v>
      </c>
      <c r="B2678">
        <v>3.322724</v>
      </c>
      <c r="C2678">
        <v>0.16431100000000001</v>
      </c>
      <c r="D2678">
        <f t="shared" si="41"/>
        <v>3.3007000000000009E-2</v>
      </c>
    </row>
    <row r="2679" spans="1:4" x14ac:dyDescent="0.2">
      <c r="A2679" s="1">
        <v>2677</v>
      </c>
      <c r="B2679">
        <v>3.355731</v>
      </c>
      <c r="C2679">
        <v>0.16667000000000001</v>
      </c>
      <c r="D2679">
        <f t="shared" si="41"/>
        <v>3.8203999999999905E-2</v>
      </c>
    </row>
    <row r="2680" spans="1:4" x14ac:dyDescent="0.2">
      <c r="A2680" s="1">
        <v>2678</v>
      </c>
      <c r="B2680">
        <v>3.3939349999999999</v>
      </c>
      <c r="C2680">
        <v>0.16971900000000001</v>
      </c>
      <c r="D2680">
        <f t="shared" si="41"/>
        <v>4.3118999999999907E-2</v>
      </c>
    </row>
    <row r="2681" spans="1:4" x14ac:dyDescent="0.2">
      <c r="A2681" s="1">
        <v>2679</v>
      </c>
      <c r="B2681">
        <v>3.4370539999999998</v>
      </c>
      <c r="C2681">
        <v>0.172962</v>
      </c>
      <c r="D2681">
        <f t="shared" si="41"/>
        <v>5.0299000000000316E-2</v>
      </c>
    </row>
    <row r="2682" spans="1:4" x14ac:dyDescent="0.2">
      <c r="A2682" s="1">
        <v>2680</v>
      </c>
      <c r="B2682">
        <v>3.4873530000000001</v>
      </c>
      <c r="C2682">
        <v>0.17535300000000001</v>
      </c>
      <c r="D2682">
        <f t="shared" si="41"/>
        <v>5.2189999999999959E-2</v>
      </c>
    </row>
    <row r="2683" spans="1:4" x14ac:dyDescent="0.2">
      <c r="A2683" s="1">
        <v>2681</v>
      </c>
      <c r="B2683">
        <v>3.5395430000000001</v>
      </c>
      <c r="C2683">
        <v>0.177176</v>
      </c>
      <c r="D2683">
        <f t="shared" si="41"/>
        <v>4.6032999999999991E-2</v>
      </c>
    </row>
    <row r="2684" spans="1:4" x14ac:dyDescent="0.2">
      <c r="A2684" s="1">
        <v>2682</v>
      </c>
      <c r="B2684">
        <v>3.5855760000000001</v>
      </c>
      <c r="C2684">
        <v>0.179009</v>
      </c>
      <c r="D2684">
        <f t="shared" si="41"/>
        <v>3.9719999999999978E-2</v>
      </c>
    </row>
    <row r="2685" spans="1:4" x14ac:dyDescent="0.2">
      <c r="A2685" s="1">
        <v>2683</v>
      </c>
      <c r="B2685">
        <v>3.6252960000000001</v>
      </c>
      <c r="C2685">
        <v>0.17990200000000001</v>
      </c>
      <c r="D2685">
        <f t="shared" si="41"/>
        <v>2.9476999999999975E-2</v>
      </c>
    </row>
    <row r="2686" spans="1:4" x14ac:dyDescent="0.2">
      <c r="A2686" s="1">
        <v>2684</v>
      </c>
      <c r="B2686">
        <v>3.654773</v>
      </c>
      <c r="C2686">
        <v>0.180426</v>
      </c>
      <c r="D2686">
        <f t="shared" si="41"/>
        <v>2.2982999999999976E-2</v>
      </c>
    </row>
    <row r="2687" spans="1:4" x14ac:dyDescent="0.2">
      <c r="A2687" s="1">
        <v>2685</v>
      </c>
      <c r="B2687">
        <v>3.677756</v>
      </c>
      <c r="C2687">
        <v>0.181172</v>
      </c>
      <c r="D2687">
        <f t="shared" si="41"/>
        <v>1.4796000000000031E-2</v>
      </c>
    </row>
    <row r="2688" spans="1:4" x14ac:dyDescent="0.2">
      <c r="A2688" s="1">
        <v>2686</v>
      </c>
      <c r="B2688">
        <v>3.6925520000000001</v>
      </c>
      <c r="C2688">
        <v>0.18209</v>
      </c>
      <c r="D2688">
        <f t="shared" si="41"/>
        <v>2.7049999999997354E-3</v>
      </c>
    </row>
    <row r="2689" spans="1:4" x14ac:dyDescent="0.2">
      <c r="A2689" s="1">
        <v>2687</v>
      </c>
      <c r="B2689">
        <v>3.6952569999999998</v>
      </c>
      <c r="C2689">
        <v>0.18290600000000001</v>
      </c>
      <c r="D2689">
        <f t="shared" si="41"/>
        <v>-5.1779999999999049E-3</v>
      </c>
    </row>
    <row r="2690" spans="1:4" x14ac:dyDescent="0.2">
      <c r="A2690" s="1">
        <v>2688</v>
      </c>
      <c r="B2690">
        <v>3.6900789999999999</v>
      </c>
      <c r="C2690">
        <v>0.18354899999999999</v>
      </c>
      <c r="D2690">
        <f t="shared" si="41"/>
        <v>-1.213099999999967E-2</v>
      </c>
    </row>
    <row r="2691" spans="1:4" x14ac:dyDescent="0.2">
      <c r="A2691" s="1">
        <v>2689</v>
      </c>
      <c r="B2691">
        <v>3.6779480000000002</v>
      </c>
      <c r="C2691">
        <v>0.18445300000000001</v>
      </c>
      <c r="D2691">
        <f t="shared" ref="D2691:D2722" si="42">B2692-B2691</f>
        <v>-1.4570000000000416E-2</v>
      </c>
    </row>
    <row r="2692" spans="1:4" x14ac:dyDescent="0.2">
      <c r="A2692" s="1">
        <v>2690</v>
      </c>
      <c r="B2692">
        <v>3.6633779999999998</v>
      </c>
      <c r="C2692">
        <v>0.185194</v>
      </c>
      <c r="D2692">
        <f t="shared" si="42"/>
        <v>-1.5315999999999885E-2</v>
      </c>
    </row>
    <row r="2693" spans="1:4" x14ac:dyDescent="0.2">
      <c r="A2693" s="1">
        <v>2691</v>
      </c>
      <c r="B2693">
        <v>3.6480619999999999</v>
      </c>
      <c r="C2693">
        <v>0.18584300000000001</v>
      </c>
      <c r="D2693">
        <f t="shared" si="42"/>
        <v>-1.4904000000000028E-2</v>
      </c>
    </row>
    <row r="2694" spans="1:4" x14ac:dyDescent="0.2">
      <c r="A2694" s="1">
        <v>2692</v>
      </c>
      <c r="B2694">
        <v>3.6331579999999999</v>
      </c>
      <c r="C2694">
        <v>0.18590599999999999</v>
      </c>
      <c r="D2694">
        <f t="shared" si="42"/>
        <v>-1.360899999999976E-2</v>
      </c>
    </row>
    <row r="2695" spans="1:4" x14ac:dyDescent="0.2">
      <c r="A2695" s="1">
        <v>2693</v>
      </c>
      <c r="B2695">
        <v>3.6195490000000001</v>
      </c>
      <c r="C2695">
        <v>0.18604299999999999</v>
      </c>
      <c r="D2695">
        <f t="shared" si="42"/>
        <v>-1.1718000000000117E-2</v>
      </c>
    </row>
    <row r="2696" spans="1:4" x14ac:dyDescent="0.2">
      <c r="A2696" s="1">
        <v>2694</v>
      </c>
      <c r="B2696">
        <v>3.607831</v>
      </c>
      <c r="C2696">
        <v>0.18679699999999999</v>
      </c>
      <c r="D2696">
        <f t="shared" si="42"/>
        <v>-9.4850000000001877E-3</v>
      </c>
    </row>
    <row r="2697" spans="1:4" x14ac:dyDescent="0.2">
      <c r="A2697" s="1">
        <v>2695</v>
      </c>
      <c r="B2697">
        <v>3.5983459999999998</v>
      </c>
      <c r="C2697">
        <v>0.18782499999999999</v>
      </c>
      <c r="D2697">
        <f t="shared" si="42"/>
        <v>-4.4480000000000075E-3</v>
      </c>
    </row>
    <row r="2698" spans="1:4" x14ac:dyDescent="0.2">
      <c r="A2698" s="1">
        <v>2696</v>
      </c>
      <c r="B2698">
        <v>3.5938979999999998</v>
      </c>
      <c r="C2698">
        <v>0.18873899999999999</v>
      </c>
      <c r="D2698">
        <f t="shared" si="42"/>
        <v>5.8460000000000178E-3</v>
      </c>
    </row>
    <row r="2699" spans="1:4" x14ac:dyDescent="0.2">
      <c r="A2699" s="1">
        <v>2697</v>
      </c>
      <c r="B2699">
        <v>3.5997439999999998</v>
      </c>
      <c r="C2699">
        <v>0.19005900000000001</v>
      </c>
      <c r="D2699">
        <f t="shared" si="42"/>
        <v>1.4895000000000103E-2</v>
      </c>
    </row>
    <row r="2700" spans="1:4" x14ac:dyDescent="0.2">
      <c r="A2700" s="1">
        <v>2698</v>
      </c>
      <c r="B2700">
        <v>3.6146389999999999</v>
      </c>
      <c r="C2700">
        <v>0.19087399999999999</v>
      </c>
      <c r="D2700">
        <f t="shared" si="42"/>
        <v>1.9432000000000116E-2</v>
      </c>
    </row>
    <row r="2701" spans="1:4" x14ac:dyDescent="0.2">
      <c r="A2701" s="1">
        <v>2699</v>
      </c>
      <c r="B2701">
        <v>3.6340710000000001</v>
      </c>
      <c r="C2701">
        <v>0.191797</v>
      </c>
      <c r="D2701">
        <f t="shared" si="42"/>
        <v>2.088000000000001E-2</v>
      </c>
    </row>
    <row r="2702" spans="1:4" x14ac:dyDescent="0.2">
      <c r="A2702" s="1">
        <v>2700</v>
      </c>
      <c r="B2702">
        <v>3.6549510000000001</v>
      </c>
      <c r="C2702">
        <v>0.19312299999999999</v>
      </c>
      <c r="D2702">
        <f t="shared" si="42"/>
        <v>2.6434999999999764E-2</v>
      </c>
    </row>
    <row r="2703" spans="1:4" x14ac:dyDescent="0.2">
      <c r="A2703" s="1">
        <v>2701</v>
      </c>
      <c r="B2703">
        <v>3.6813859999999998</v>
      </c>
      <c r="C2703">
        <v>0.19433</v>
      </c>
      <c r="D2703">
        <f t="shared" si="42"/>
        <v>2.7048000000000183E-2</v>
      </c>
    </row>
    <row r="2704" spans="1:4" x14ac:dyDescent="0.2">
      <c r="A2704" s="1">
        <v>2702</v>
      </c>
      <c r="B2704">
        <v>3.708434</v>
      </c>
      <c r="C2704">
        <v>0.1958</v>
      </c>
      <c r="D2704">
        <f t="shared" si="42"/>
        <v>2.4509000000000114E-2</v>
      </c>
    </row>
    <row r="2705" spans="1:4" x14ac:dyDescent="0.2">
      <c r="A2705" s="1">
        <v>2703</v>
      </c>
      <c r="B2705">
        <v>3.7329430000000001</v>
      </c>
      <c r="C2705">
        <v>0.19706699999999999</v>
      </c>
      <c r="D2705">
        <f t="shared" si="42"/>
        <v>2.4559999999999693E-2</v>
      </c>
    </row>
    <row r="2706" spans="1:4" x14ac:dyDescent="0.2">
      <c r="A2706" s="1">
        <v>2704</v>
      </c>
      <c r="B2706">
        <v>3.7575029999999998</v>
      </c>
      <c r="C2706">
        <v>0.198381</v>
      </c>
      <c r="D2706">
        <f t="shared" si="42"/>
        <v>2.4371000000000365E-2</v>
      </c>
    </row>
    <row r="2707" spans="1:4" x14ac:dyDescent="0.2">
      <c r="A2707" s="1">
        <v>2705</v>
      </c>
      <c r="B2707">
        <v>3.7818740000000002</v>
      </c>
      <c r="C2707">
        <v>0.199763</v>
      </c>
      <c r="D2707">
        <f t="shared" si="42"/>
        <v>2.5889999999999969E-2</v>
      </c>
    </row>
    <row r="2708" spans="1:4" x14ac:dyDescent="0.2">
      <c r="A2708" s="1">
        <v>2706</v>
      </c>
      <c r="B2708">
        <v>3.8077640000000001</v>
      </c>
      <c r="C2708">
        <v>0.201349</v>
      </c>
      <c r="D2708">
        <f t="shared" si="42"/>
        <v>2.7250999999999692E-2</v>
      </c>
    </row>
    <row r="2709" spans="1:4" x14ac:dyDescent="0.2">
      <c r="A2709" s="1">
        <v>2707</v>
      </c>
      <c r="B2709">
        <v>3.8350149999999998</v>
      </c>
      <c r="C2709">
        <v>0.202898</v>
      </c>
      <c r="D2709">
        <f t="shared" si="42"/>
        <v>2.7641000000000027E-2</v>
      </c>
    </row>
    <row r="2710" spans="1:4" x14ac:dyDescent="0.2">
      <c r="A2710" s="1">
        <v>2708</v>
      </c>
      <c r="B2710">
        <v>3.8626559999999999</v>
      </c>
      <c r="C2710">
        <v>0.20445099999999999</v>
      </c>
      <c r="D2710">
        <f t="shared" si="42"/>
        <v>2.8532000000000224E-2</v>
      </c>
    </row>
    <row r="2711" spans="1:4" x14ac:dyDescent="0.2">
      <c r="A2711" s="1">
        <v>2709</v>
      </c>
      <c r="B2711">
        <v>3.8911880000000001</v>
      </c>
      <c r="C2711">
        <v>0.20597199999999999</v>
      </c>
      <c r="D2711">
        <f t="shared" si="42"/>
        <v>2.582899999999988E-2</v>
      </c>
    </row>
    <row r="2712" spans="1:4" x14ac:dyDescent="0.2">
      <c r="A2712" s="1">
        <v>2710</v>
      </c>
      <c r="B2712">
        <v>3.917017</v>
      </c>
      <c r="C2712">
        <v>0.20733299999999999</v>
      </c>
      <c r="D2712">
        <f t="shared" si="42"/>
        <v>2.4214999999999876E-2</v>
      </c>
    </row>
    <row r="2713" spans="1:4" x14ac:dyDescent="0.2">
      <c r="A2713" s="1">
        <v>2711</v>
      </c>
      <c r="B2713">
        <v>3.9412319999999998</v>
      </c>
      <c r="C2713">
        <v>0.208845</v>
      </c>
      <c r="D2713">
        <f t="shared" si="42"/>
        <v>2.2412000000000099E-2</v>
      </c>
    </row>
    <row r="2714" spans="1:4" x14ac:dyDescent="0.2">
      <c r="A2714" s="1">
        <v>2712</v>
      </c>
      <c r="B2714">
        <v>3.9636439999999999</v>
      </c>
      <c r="C2714">
        <v>0.209539</v>
      </c>
      <c r="D2714">
        <f t="shared" si="42"/>
        <v>1.9290000000000251E-2</v>
      </c>
    </row>
    <row r="2715" spans="1:4" x14ac:dyDescent="0.2">
      <c r="A2715" s="1">
        <v>2713</v>
      </c>
      <c r="B2715">
        <v>3.9829340000000002</v>
      </c>
      <c r="C2715">
        <v>0.21007999999999999</v>
      </c>
      <c r="D2715">
        <f t="shared" si="42"/>
        <v>1.5789999999999971E-2</v>
      </c>
    </row>
    <row r="2716" spans="1:4" x14ac:dyDescent="0.2">
      <c r="A2716" s="1">
        <v>2714</v>
      </c>
      <c r="B2716">
        <v>3.9987240000000002</v>
      </c>
      <c r="C2716">
        <v>0.21126200000000001</v>
      </c>
      <c r="D2716">
        <f t="shared" si="42"/>
        <v>1.2424000000000213E-2</v>
      </c>
    </row>
    <row r="2717" spans="1:4" x14ac:dyDescent="0.2">
      <c r="A2717" s="1">
        <v>2715</v>
      </c>
      <c r="B2717">
        <v>4.0111480000000004</v>
      </c>
      <c r="C2717">
        <v>0.213752</v>
      </c>
      <c r="D2717">
        <f t="shared" si="42"/>
        <v>9.0930000000000177E-3</v>
      </c>
    </row>
    <row r="2718" spans="1:4" x14ac:dyDescent="0.2">
      <c r="A2718" s="1">
        <v>2716</v>
      </c>
      <c r="B2718">
        <v>4.0202410000000004</v>
      </c>
      <c r="C2718">
        <v>0.217307</v>
      </c>
      <c r="D2718">
        <f t="shared" si="42"/>
        <v>5.3939999999998989E-3</v>
      </c>
    </row>
    <row r="2719" spans="1:4" x14ac:dyDescent="0.2">
      <c r="A2719" s="1">
        <v>2717</v>
      </c>
      <c r="B2719">
        <v>4.0256350000000003</v>
      </c>
      <c r="C2719">
        <v>0.22184499999999999</v>
      </c>
      <c r="D2719">
        <f t="shared" si="42"/>
        <v>2.7359999999996276E-3</v>
      </c>
    </row>
    <row r="2720" spans="1:4" x14ac:dyDescent="0.2">
      <c r="A2720" s="1">
        <v>2718</v>
      </c>
      <c r="B2720">
        <v>4.0283709999999999</v>
      </c>
      <c r="C2720">
        <v>0.22712099999999999</v>
      </c>
      <c r="D2720">
        <f t="shared" si="42"/>
        <v>9.6499999999988262E-4</v>
      </c>
    </row>
    <row r="2721" spans="1:4" x14ac:dyDescent="0.2">
      <c r="A2721" s="1">
        <v>2719</v>
      </c>
      <c r="B2721">
        <v>4.0293359999999998</v>
      </c>
      <c r="C2721">
        <v>0.23288900000000001</v>
      </c>
      <c r="D2721">
        <f t="shared" si="42"/>
        <v>-4.9600000000005195E-4</v>
      </c>
    </row>
    <row r="2722" spans="1:4" x14ac:dyDescent="0.2">
      <c r="A2722" s="1">
        <v>2720</v>
      </c>
      <c r="B2722">
        <v>4.0288399999999998</v>
      </c>
      <c r="C2722">
        <v>0.239231</v>
      </c>
      <c r="D2722">
        <f t="shared" si="42"/>
        <v>-4.0288399999999998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2023-12-31T01:36:43Z</dcterms:created>
  <dcterms:modified xsi:type="dcterms:W3CDTF">2024-02-05T05:59:29Z</dcterms:modified>
</cp:coreProperties>
</file>