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58CAB131-C40D-9D4A-8B78-F1F37D8F6CC0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<sst xmlns="http://schemas.openxmlformats.org/spreadsheetml/2006/main" count="3" uniqueCount="3">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</sst>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Sheet1!$C$2:$C$823</c:f>
              <c:numCache>
                <c:formatCode>General</c:formatCode>
                <c:ptCount val="822"/>
                <c:pt idx="0">
                  <c:v>305.92732692474169</c:v>
                </c:pt>
                <c:pt idx="1">
                  <c:v>307.73247472129219</c:v>
                </c:pt>
                <c:pt idx="2">
                  <c:v>309.65159848622102</c:v>
                </c:pt>
                <c:pt idx="3">
                  <c:v>311.57931664894352</c:v>
                </c:pt>
                <c:pt idx="4">
                  <c:v>313.53348253816921</c:v>
                </c:pt>
                <c:pt idx="5">
                  <c:v>315.31867320833368</c:v>
                </c:pt>
                <c:pt idx="6">
                  <c:v>317.04123077212353</c:v>
                </c:pt>
                <c:pt idx="7">
                  <c:v>318.67145275472092</c:v>
                </c:pt>
                <c:pt idx="8">
                  <c:v>320.15669158487168</c:v>
                </c:pt>
                <c:pt idx="9">
                  <c:v>321.59601940921891</c:v>
                </c:pt>
                <c:pt idx="10">
                  <c:v>323.23044226922627</c:v>
                </c:pt>
                <c:pt idx="11">
                  <c:v>325.01832887942072</c:v>
                </c:pt>
                <c:pt idx="12">
                  <c:v>326.46597343363533</c:v>
                </c:pt>
                <c:pt idx="13">
                  <c:v>327.84606160612429</c:v>
                </c:pt>
                <c:pt idx="14">
                  <c:v>329.292723786804</c:v>
                </c:pt>
                <c:pt idx="15">
                  <c:v>330.72946731992607</c:v>
                </c:pt>
                <c:pt idx="16">
                  <c:v>332.41581451683669</c:v>
                </c:pt>
                <c:pt idx="17">
                  <c:v>335.51889032172369</c:v>
                </c:pt>
                <c:pt idx="18">
                  <c:v>337.62029812694368</c:v>
                </c:pt>
                <c:pt idx="19">
                  <c:v>341.42523311194549</c:v>
                </c:pt>
                <c:pt idx="20">
                  <c:v>344.98612904908299</c:v>
                </c:pt>
                <c:pt idx="21">
                  <c:v>348.41361236743268</c:v>
                </c:pt>
                <c:pt idx="22">
                  <c:v>350.90981191801649</c:v>
                </c:pt>
                <c:pt idx="23">
                  <c:v>352.90197182338852</c:v>
                </c:pt>
                <c:pt idx="24">
                  <c:v>355.0212818632159</c:v>
                </c:pt>
                <c:pt idx="25">
                  <c:v>357.07214872676963</c:v>
                </c:pt>
                <c:pt idx="26">
                  <c:v>358.95503280155509</c:v>
                </c:pt>
                <c:pt idx="27">
                  <c:v>361.02571294576609</c:v>
                </c:pt>
                <c:pt idx="28">
                  <c:v>363.39261292130942</c:v>
                </c:pt>
                <c:pt idx="29">
                  <c:v>366.1325854119579</c:v>
                </c:pt>
                <c:pt idx="30">
                  <c:v>368.51427209779229</c:v>
                </c:pt>
                <c:pt idx="31">
                  <c:v>370.61316879080061</c:v>
                </c:pt>
                <c:pt idx="32">
                  <c:v>372.44214370709449</c:v>
                </c:pt>
                <c:pt idx="33">
                  <c:v>374.10976183487611</c:v>
                </c:pt>
                <c:pt idx="34">
                  <c:v>375.88078375933628</c:v>
                </c:pt>
                <c:pt idx="35">
                  <c:v>377.60397400856431</c:v>
                </c:pt>
                <c:pt idx="36">
                  <c:v>379.55212220496031</c:v>
                </c:pt>
                <c:pt idx="37">
                  <c:v>381.37118989801507</c:v>
                </c:pt>
                <c:pt idx="38">
                  <c:v>383.42994269954261</c:v>
                </c:pt>
                <c:pt idx="39">
                  <c:v>385.81382850875809</c:v>
                </c:pt>
                <c:pt idx="40">
                  <c:v>388.06386390646787</c:v>
                </c:pt>
                <c:pt idx="41">
                  <c:v>390.0577219479427</c:v>
                </c:pt>
                <c:pt idx="42">
                  <c:v>391.82822247396939</c:v>
                </c:pt>
                <c:pt idx="43">
                  <c:v>393.40979165781852</c:v>
                </c:pt>
                <c:pt idx="44">
                  <c:v>395.14144435258879</c:v>
                </c:pt>
                <c:pt idx="45">
                  <c:v>397.2319079997377</c:v>
                </c:pt>
                <c:pt idx="46">
                  <c:v>399.89683171045112</c:v>
                </c:pt>
                <c:pt idx="47">
                  <c:v>401.96263917060242</c:v>
                </c:pt>
                <c:pt idx="48">
                  <c:v>403.69042437882382</c:v>
                </c:pt>
                <c:pt idx="49">
                  <c:v>405.28598404993261</c:v>
                </c:pt>
                <c:pt idx="50">
                  <c:v>406.93051528088529</c:v>
                </c:pt>
                <c:pt idx="51">
                  <c:v>408.63012008832192</c:v>
                </c:pt>
                <c:pt idx="52">
                  <c:v>410.57585589918602</c:v>
                </c:pt>
                <c:pt idx="53">
                  <c:v>413.77501608048323</c:v>
                </c:pt>
                <c:pt idx="54">
                  <c:v>418.19627496748569</c:v>
                </c:pt>
                <c:pt idx="55">
                  <c:v>425.59600134881367</c:v>
                </c:pt>
                <c:pt idx="56">
                  <c:v>428.34496400884638</c:v>
                </c:pt>
                <c:pt idx="57">
                  <c:v>430.58612544734609</c:v>
                </c:pt>
                <c:pt idx="58">
                  <c:v>432.3000970854813</c:v>
                </c:pt>
                <c:pt idx="59">
                  <c:v>433.84427036195672</c:v>
                </c:pt>
                <c:pt idx="60">
                  <c:v>435.33496211410278</c:v>
                </c:pt>
                <c:pt idx="61">
                  <c:v>436.77145777787138</c:v>
                </c:pt>
                <c:pt idx="62">
                  <c:v>438.26165974199068</c:v>
                </c:pt>
                <c:pt idx="63">
                  <c:v>439.77180209904088</c:v>
                </c:pt>
                <c:pt idx="64">
                  <c:v>441.3962001495637</c:v>
                </c:pt>
                <c:pt idx="65">
                  <c:v>443.02376846681938</c:v>
                </c:pt>
                <c:pt idx="66">
                  <c:v>444.67283457289813</c:v>
                </c:pt>
                <c:pt idx="67">
                  <c:v>446.70807368347602</c:v>
                </c:pt>
                <c:pt idx="68">
                  <c:v>448.78661262413289</c:v>
                </c:pt>
                <c:pt idx="69">
                  <c:v>450.89206009754241</c:v>
                </c:pt>
                <c:pt idx="70">
                  <c:v>452.9241693069049</c:v>
                </c:pt>
                <c:pt idx="71">
                  <c:v>454.92643324912251</c:v>
                </c:pt>
                <c:pt idx="72">
                  <c:v>457.13863687264791</c:v>
                </c:pt>
                <c:pt idx="73">
                  <c:v>459.43571327341971</c:v>
                </c:pt>
                <c:pt idx="74">
                  <c:v>461.45825378564427</c:v>
                </c:pt>
                <c:pt idx="75">
                  <c:v>463.62161456828181</c:v>
                </c:pt>
                <c:pt idx="76">
                  <c:v>465.55421960481311</c:v>
                </c:pt>
                <c:pt idx="77">
                  <c:v>467.89474386407949</c:v>
                </c:pt>
                <c:pt idx="78">
                  <c:v>470.17753853012482</c:v>
                </c:pt>
                <c:pt idx="79">
                  <c:v>472.09531218017798</c:v>
                </c:pt>
                <c:pt idx="80">
                  <c:v>474.09555560923201</c:v>
                </c:pt>
                <c:pt idx="81">
                  <c:v>476.09857989305277</c:v>
                </c:pt>
                <c:pt idx="82">
                  <c:v>478.22681084922789</c:v>
                </c:pt>
                <c:pt idx="83">
                  <c:v>480.52681974309343</c:v>
                </c:pt>
                <c:pt idx="84">
                  <c:v>482.52795604396368</c:v>
                </c:pt>
                <c:pt idx="85">
                  <c:v>484.33770993621363</c:v>
                </c:pt>
                <c:pt idx="86">
                  <c:v>486.09605837045109</c:v>
                </c:pt>
                <c:pt idx="87">
                  <c:v>487.80328118257671</c:v>
                </c:pt>
                <c:pt idx="88">
                  <c:v>489.38929597928791</c:v>
                </c:pt>
                <c:pt idx="89">
                  <c:v>491.01390716496633</c:v>
                </c:pt>
                <c:pt idx="90">
                  <c:v>492.53334297250552</c:v>
                </c:pt>
                <c:pt idx="91">
                  <c:v>494.26274292704142</c:v>
                </c:pt>
                <c:pt idx="92">
                  <c:v>496.09448754838849</c:v>
                </c:pt>
                <c:pt idx="93">
                  <c:v>497.77383486563627</c:v>
                </c:pt>
                <c:pt idx="94">
                  <c:v>499.395464868153</c:v>
                </c:pt>
                <c:pt idx="95">
                  <c:v>501.1254716269342</c:v>
                </c:pt>
                <c:pt idx="96">
                  <c:v>502.99040379204922</c:v>
                </c:pt>
                <c:pt idx="97">
                  <c:v>505.38110786644143</c:v>
                </c:pt>
                <c:pt idx="98">
                  <c:v>508.75011000786333</c:v>
                </c:pt>
                <c:pt idx="99">
                  <c:v>511.85217445253511</c:v>
                </c:pt>
                <c:pt idx="100">
                  <c:v>514.70010144390335</c:v>
                </c:pt>
                <c:pt idx="101">
                  <c:v>517.17717819543441</c:v>
                </c:pt>
                <c:pt idx="102">
                  <c:v>519.2140261724519</c:v>
                </c:pt>
                <c:pt idx="103">
                  <c:v>521.29698707526586</c:v>
                </c:pt>
                <c:pt idx="104">
                  <c:v>523.24189673726107</c:v>
                </c:pt>
                <c:pt idx="105">
                  <c:v>525.05712594621093</c:v>
                </c:pt>
                <c:pt idx="106">
                  <c:v>526.98322216433166</c:v>
                </c:pt>
                <c:pt idx="107">
                  <c:v>528.88871107344573</c:v>
                </c:pt>
                <c:pt idx="108">
                  <c:v>531.12432024628913</c:v>
                </c:pt>
                <c:pt idx="109">
                  <c:v>533.67165139851954</c:v>
                </c:pt>
                <c:pt idx="110">
                  <c:v>536.09661373674021</c:v>
                </c:pt>
                <c:pt idx="111">
                  <c:v>538.15358199382354</c:v>
                </c:pt>
                <c:pt idx="112">
                  <c:v>540.1694544630235</c:v>
                </c:pt>
                <c:pt idx="113">
                  <c:v>542.33981106139549</c:v>
                </c:pt>
                <c:pt idx="114">
                  <c:v>544.45677711566111</c:v>
                </c:pt>
                <c:pt idx="115">
                  <c:v>546.56376326811858</c:v>
                </c:pt>
                <c:pt idx="116">
                  <c:v>548.8186070240871</c:v>
                </c:pt>
                <c:pt idx="117">
                  <c:v>551.12336707303439</c:v>
                </c:pt>
                <c:pt idx="118">
                  <c:v>553.48186897236064</c:v>
                </c:pt>
                <c:pt idx="119">
                  <c:v>556.12470674700216</c:v>
                </c:pt>
                <c:pt idx="120">
                  <c:v>559.30702253749132</c:v>
                </c:pt>
                <c:pt idx="121">
                  <c:v>567.48262240409963</c:v>
                </c:pt>
                <c:pt idx="122">
                  <c:v>571.83675490273981</c:v>
                </c:pt>
                <c:pt idx="123">
                  <c:v>574.82103466308263</c:v>
                </c:pt>
                <c:pt idx="124">
                  <c:v>577.46390266147557</c:v>
                </c:pt>
                <c:pt idx="125">
                  <c:v>580.62137434531451</c:v>
                </c:pt>
                <c:pt idx="126">
                  <c:v>584.73879041264877</c:v>
                </c:pt>
                <c:pt idx="127">
                  <c:v>588.45909431080645</c:v>
                </c:pt>
                <c:pt idx="128">
                  <c:v>592.00365659727595</c:v>
                </c:pt>
                <c:pt idx="129">
                  <c:v>595.68184355479229</c:v>
                </c:pt>
                <c:pt idx="130">
                  <c:v>598.74422544284698</c:v>
                </c:pt>
                <c:pt idx="131">
                  <c:v>601.5670563288005</c:v>
                </c:pt>
                <c:pt idx="132">
                  <c:v>604.40292384865279</c:v>
                </c:pt>
                <c:pt idx="133">
                  <c:v>607.00823019281052</c:v>
                </c:pt>
                <c:pt idx="134">
                  <c:v>609.56327229258432</c:v>
                </c:pt>
                <c:pt idx="135">
                  <c:v>611.69119105533537</c:v>
                </c:pt>
                <c:pt idx="136">
                  <c:v>613.75942843480186</c:v>
                </c:pt>
                <c:pt idx="137">
                  <c:v>615.82817016988633</c:v>
                </c:pt>
                <c:pt idx="138">
                  <c:v>618.24671962356592</c:v>
                </c:pt>
                <c:pt idx="139">
                  <c:v>620.93379437783517</c:v>
                </c:pt>
                <c:pt idx="140">
                  <c:v>624.12183518094457</c:v>
                </c:pt>
                <c:pt idx="141">
                  <c:v>634.09199674279284</c:v>
                </c:pt>
                <c:pt idx="142">
                  <c:v>640.78045490577165</c:v>
                </c:pt>
                <c:pt idx="143">
                  <c:v>645.08860799742854</c:v>
                </c:pt>
                <c:pt idx="144">
                  <c:v>648.54527537655895</c:v>
                </c:pt>
                <c:pt idx="145">
                  <c:v>651.2245095693786</c:v>
                </c:pt>
                <c:pt idx="146">
                  <c:v>654.01146779668147</c:v>
                </c:pt>
                <c:pt idx="147">
                  <c:v>656.98747840702322</c:v>
                </c:pt>
                <c:pt idx="148">
                  <c:v>659.60714702562893</c:v>
                </c:pt>
                <c:pt idx="149">
                  <c:v>662.31571889107681</c:v>
                </c:pt>
                <c:pt idx="150">
                  <c:v>664.84990127657193</c:v>
                </c:pt>
                <c:pt idx="151">
                  <c:v>667.07977891767518</c:v>
                </c:pt>
                <c:pt idx="152">
                  <c:v>669.39133821610642</c:v>
                </c:pt>
                <c:pt idx="153">
                  <c:v>671.69918394996876</c:v>
                </c:pt>
                <c:pt idx="154">
                  <c:v>674.11190582679274</c:v>
                </c:pt>
                <c:pt idx="155">
                  <c:v>676.57057482214827</c:v>
                </c:pt>
                <c:pt idx="156">
                  <c:v>679.17847042016047</c:v>
                </c:pt>
                <c:pt idx="157">
                  <c:v>681.52442436983006</c:v>
                </c:pt>
                <c:pt idx="158">
                  <c:v>684.05158853119565</c:v>
                </c:pt>
                <c:pt idx="159">
                  <c:v>686.57191364155051</c:v>
                </c:pt>
                <c:pt idx="160">
                  <c:v>688.8551839005811</c:v>
                </c:pt>
                <c:pt idx="161">
                  <c:v>691.00119801550295</c:v>
                </c:pt>
                <c:pt idx="162">
                  <c:v>693.04865021860519</c:v>
                </c:pt>
                <c:pt idx="163">
                  <c:v>694.93169014135447</c:v>
                </c:pt>
                <c:pt idx="164">
                  <c:v>696.82756395496745</c:v>
                </c:pt>
                <c:pt idx="165">
                  <c:v>698.7841084801978</c:v>
                </c:pt>
                <c:pt idx="166">
                  <c:v>701.38212208011873</c:v>
                </c:pt>
                <c:pt idx="167">
                  <c:v>704.75456784695348</c:v>
                </c:pt>
                <c:pt idx="168">
                  <c:v>708.19047416357557</c:v>
                </c:pt>
                <c:pt idx="169">
                  <c:v>713.66238216825604</c:v>
                </c:pt>
                <c:pt idx="170">
                  <c:v>717.03809079491225</c:v>
                </c:pt>
                <c:pt idx="171">
                  <c:v>719.56618806398205</c:v>
                </c:pt>
                <c:pt idx="172">
                  <c:v>722.10097535401769</c:v>
                </c:pt>
                <c:pt idx="173">
                  <c:v>724.5871515680625</c:v>
                </c:pt>
                <c:pt idx="174">
                  <c:v>727.05752140772699</c:v>
                </c:pt>
                <c:pt idx="175">
                  <c:v>729.21689643842046</c:v>
                </c:pt>
                <c:pt idx="176">
                  <c:v>731.2779491355999</c:v>
                </c:pt>
                <c:pt idx="177">
                  <c:v>733.61370843495456</c:v>
                </c:pt>
                <c:pt idx="178">
                  <c:v>736.55893307397275</c:v>
                </c:pt>
                <c:pt idx="179">
                  <c:v>740.18037546682388</c:v>
                </c:pt>
                <c:pt idx="180">
                  <c:v>743.23369641724923</c:v>
                </c:pt>
                <c:pt idx="181">
                  <c:v>745.60626210562123</c:v>
                </c:pt>
                <c:pt idx="182">
                  <c:v>747.82990766498131</c:v>
                </c:pt>
                <c:pt idx="183">
                  <c:v>754.37153241231499</c:v>
                </c:pt>
                <c:pt idx="184">
                  <c:v>757.32989939075446</c:v>
                </c:pt>
                <c:pt idx="185">
                  <c:v>761.16217245821224</c:v>
                </c:pt>
                <c:pt idx="186">
                  <c:v>765.03648462840601</c:v>
                </c:pt>
                <c:pt idx="187">
                  <c:v>768.99112473140485</c:v>
                </c:pt>
                <c:pt idx="188">
                  <c:v>772.514462123366</c:v>
                </c:pt>
                <c:pt idx="189">
                  <c:v>775.3248264204783</c:v>
                </c:pt>
                <c:pt idx="190">
                  <c:v>777.63531119010145</c:v>
                </c:pt>
                <c:pt idx="191">
                  <c:v>779.47641504690273</c:v>
                </c:pt>
                <c:pt idx="192">
                  <c:v>781.27957622555891</c:v>
                </c:pt>
                <c:pt idx="193">
                  <c:v>783.25630045059688</c:v>
                </c:pt>
                <c:pt idx="194">
                  <c:v>785.66864519850515</c:v>
                </c:pt>
                <c:pt idx="195">
                  <c:v>789.89598268375016</c:v>
                </c:pt>
                <c:pt idx="196">
                  <c:v>794.30652769379094</c:v>
                </c:pt>
                <c:pt idx="197">
                  <c:v>796.78058064225945</c:v>
                </c:pt>
                <c:pt idx="198">
                  <c:v>798.79444479117274</c:v>
                </c:pt>
                <c:pt idx="199">
                  <c:v>800.68058226475091</c:v>
                </c:pt>
                <c:pt idx="200">
                  <c:v>802.38678821705162</c:v>
                </c:pt>
                <c:pt idx="201">
                  <c:v>804.08927801038067</c:v>
                </c:pt>
                <c:pt idx="202">
                  <c:v>805.77524823996725</c:v>
                </c:pt>
                <c:pt idx="203">
                  <c:v>807.5585552903193</c:v>
                </c:pt>
                <c:pt idx="204">
                  <c:v>809.44595914429692</c:v>
                </c:pt>
                <c:pt idx="205">
                  <c:v>811.56398269027795</c:v>
                </c:pt>
                <c:pt idx="206">
                  <c:v>813.72699534922094</c:v>
                </c:pt>
                <c:pt idx="207">
                  <c:v>816.87869025832492</c:v>
                </c:pt>
                <c:pt idx="208">
                  <c:v>820.4488678235648</c:v>
                </c:pt>
                <c:pt idx="209">
                  <c:v>825.10533312722896</c:v>
                </c:pt>
                <c:pt idx="210">
                  <c:v>828.91282409006089</c:v>
                </c:pt>
                <c:pt idx="211">
                  <c:v>831.69645848082837</c:v>
                </c:pt>
                <c:pt idx="212">
                  <c:v>834.4938308001839</c:v>
                </c:pt>
                <c:pt idx="213">
                  <c:v>837.09529245954036</c:v>
                </c:pt>
                <c:pt idx="214">
                  <c:v>839.63235091451929</c:v>
                </c:pt>
                <c:pt idx="215">
                  <c:v>842.97596424107996</c:v>
                </c:pt>
                <c:pt idx="216">
                  <c:v>845.88807199926589</c:v>
                </c:pt>
                <c:pt idx="217">
                  <c:v>850.14519615766847</c:v>
                </c:pt>
                <c:pt idx="218">
                  <c:v>853.56040173734323</c:v>
                </c:pt>
                <c:pt idx="219">
                  <c:v>856.04210974556349</c:v>
                </c:pt>
                <c:pt idx="220">
                  <c:v>858.02714883536987</c:v>
                </c:pt>
                <c:pt idx="221">
                  <c:v>859.79682648107371</c:v>
                </c:pt>
                <c:pt idx="222">
                  <c:v>861.52192567613588</c:v>
                </c:pt>
                <c:pt idx="223">
                  <c:v>863.83252352573049</c:v>
                </c:pt>
                <c:pt idx="224">
                  <c:v>866.96774322026045</c:v>
                </c:pt>
                <c:pt idx="225">
                  <c:v>870.19432060729559</c:v>
                </c:pt>
                <c:pt idx="226">
                  <c:v>872.19205511916493</c:v>
                </c:pt>
                <c:pt idx="227">
                  <c:v>873.7834518292641</c:v>
                </c:pt>
                <c:pt idx="228">
                  <c:v>875.257575818036</c:v>
                </c:pt>
                <c:pt idx="229">
                  <c:v>876.71136696814688</c:v>
                </c:pt>
                <c:pt idx="230">
                  <c:v>878.19446425173703</c:v>
                </c:pt>
                <c:pt idx="231">
                  <c:v>879.70056642211966</c:v>
                </c:pt>
                <c:pt idx="232">
                  <c:v>881.4703244018267</c:v>
                </c:pt>
                <c:pt idx="233">
                  <c:v>883.80377809151628</c:v>
                </c:pt>
                <c:pt idx="234">
                  <c:v>887.06215984971573</c:v>
                </c:pt>
                <c:pt idx="235">
                  <c:v>891.36983965592549</c:v>
                </c:pt>
                <c:pt idx="236">
                  <c:v>896.42467159586909</c:v>
                </c:pt>
                <c:pt idx="237">
                  <c:v>900.46232429669249</c:v>
                </c:pt>
                <c:pt idx="238">
                  <c:v>903.82687753378855</c:v>
                </c:pt>
                <c:pt idx="239">
                  <c:v>907.00273286533093</c:v>
                </c:pt>
                <c:pt idx="240">
                  <c:v>909.96385810394577</c:v>
                </c:pt>
                <c:pt idx="241">
                  <c:v>912.76028083604547</c:v>
                </c:pt>
                <c:pt idx="242">
                  <c:v>915.45895239457104</c:v>
                </c:pt>
                <c:pt idx="243">
                  <c:v>918.64043483779358</c:v>
                </c:pt>
                <c:pt idx="244">
                  <c:v>922.78119270094055</c:v>
                </c:pt>
                <c:pt idx="245">
                  <c:v>927.64369075684272</c:v>
                </c:pt>
                <c:pt idx="246">
                  <c:v>931.73199641603151</c:v>
                </c:pt>
                <c:pt idx="247">
                  <c:v>935.44241649028504</c:v>
                </c:pt>
                <c:pt idx="248">
                  <c:v>938.25307387016687</c:v>
                </c:pt>
                <c:pt idx="249">
                  <c:v>940.17231971112528</c:v>
                </c:pt>
                <c:pt idx="250">
                  <c:v>942.1273984634189</c:v>
                </c:pt>
                <c:pt idx="251">
                  <c:v>944.23783943377487</c:v>
                </c:pt>
                <c:pt idx="252">
                  <c:v>946.42722112806541</c:v>
                </c:pt>
                <c:pt idx="253">
                  <c:v>948.33976590824204</c:v>
                </c:pt>
                <c:pt idx="254">
                  <c:v>950.45881237239678</c:v>
                </c:pt>
                <c:pt idx="255">
                  <c:v>952.39913593630774</c:v>
                </c:pt>
                <c:pt idx="256">
                  <c:v>954.29362235068515</c:v>
                </c:pt>
                <c:pt idx="257">
                  <c:v>956.34032692234746</c:v>
                </c:pt>
                <c:pt idx="258">
                  <c:v>959.5169852752997</c:v>
                </c:pt>
                <c:pt idx="259">
                  <c:v>962.39275868216032</c:v>
                </c:pt>
                <c:pt idx="260">
                  <c:v>965.88567554929159</c:v>
                </c:pt>
                <c:pt idx="261">
                  <c:v>969.10635115955472</c:v>
                </c:pt>
                <c:pt idx="262">
                  <c:v>972.48190484256884</c:v>
                </c:pt>
                <c:pt idx="263">
                  <c:v>975.35012976266694</c:v>
                </c:pt>
                <c:pt idx="264">
                  <c:v>977.86645625416395</c:v>
                </c:pt>
                <c:pt idx="265">
                  <c:v>980.0575517971796</c:v>
                </c:pt>
                <c:pt idx="266">
                  <c:v>982.55287048059415</c:v>
                </c:pt>
                <c:pt idx="267">
                  <c:v>985.25389548006137</c:v>
                </c:pt>
                <c:pt idx="268">
                  <c:v>987.80863120631943</c:v>
                </c:pt>
                <c:pt idx="269">
                  <c:v>990.24115232673819</c:v>
                </c:pt>
                <c:pt idx="270">
                  <c:v>992.32014583405089</c:v>
                </c:pt>
                <c:pt idx="271">
                  <c:v>994.24631600107614</c:v>
                </c:pt>
                <c:pt idx="272">
                  <c:v>996.10403656391213</c:v>
                </c:pt>
                <c:pt idx="273">
                  <c:v>997.95321141420095</c:v>
                </c:pt>
                <c:pt idx="274">
                  <c:v>1000.29101862867</c:v>
                </c:pt>
                <c:pt idx="275">
                  <c:v>1002.8746387813291</c:v>
                </c:pt>
                <c:pt idx="276">
                  <c:v>1007.971785166098</c:v>
                </c:pt>
                <c:pt idx="277">
                  <c:v>1010.527902728872</c:v>
                </c:pt>
                <c:pt idx="278">
                  <c:v>1013.015232500275</c:v>
                </c:pt>
                <c:pt idx="279">
                  <c:v>1015.37450473474</c:v>
                </c:pt>
                <c:pt idx="280">
                  <c:v>1017.912777865577</c:v>
                </c:pt>
                <c:pt idx="281">
                  <c:v>1019.946663421374</c:v>
                </c:pt>
                <c:pt idx="282">
                  <c:v>1021.908499853214</c:v>
                </c:pt>
                <c:pt idx="283">
                  <c:v>1023.741722274724</c:v>
                </c:pt>
                <c:pt idx="284">
                  <c:v>1025.6488192274339</c:v>
                </c:pt>
                <c:pt idx="285">
                  <c:v>1027.9021196248441</c:v>
                </c:pt>
                <c:pt idx="286">
                  <c:v>1031.05557318972</c:v>
                </c:pt>
                <c:pt idx="287">
                  <c:v>1034.9816747355251</c:v>
                </c:pt>
                <c:pt idx="288">
                  <c:v>1039.739589520967</c:v>
                </c:pt>
                <c:pt idx="289">
                  <c:v>1043.67653442499</c:v>
                </c:pt>
                <c:pt idx="290">
                  <c:v>1047.3841686493549</c:v>
                </c:pt>
                <c:pt idx="291">
                  <c:v>1050.4451108044129</c:v>
                </c:pt>
                <c:pt idx="292">
                  <c:v>1053.1606836570579</c:v>
                </c:pt>
                <c:pt idx="293">
                  <c:v>1055.711740150321</c:v>
                </c:pt>
                <c:pt idx="294">
                  <c:v>1058.0490503886649</c:v>
                </c:pt>
                <c:pt idx="295">
                  <c:v>1060.4436083213841</c:v>
                </c:pt>
                <c:pt idx="296">
                  <c:v>1062.9043983810291</c:v>
                </c:pt>
                <c:pt idx="297">
                  <c:v>1065.7951657674259</c:v>
                </c:pt>
                <c:pt idx="298">
                  <c:v>1067.70362821966</c:v>
                </c:pt>
                <c:pt idx="299">
                  <c:v>1069.490678937618</c:v>
                </c:pt>
                <c:pt idx="300">
                  <c:v>1071.0462236367759</c:v>
                </c:pt>
                <c:pt idx="301">
                  <c:v>1072.557770994403</c:v>
                </c:pt>
                <c:pt idx="302">
                  <c:v>1073.991069664922</c:v>
                </c:pt>
                <c:pt idx="303">
                  <c:v>1075.5413269169151</c:v>
                </c:pt>
                <c:pt idx="304">
                  <c:v>1077.271917562693</c:v>
                </c:pt>
                <c:pt idx="305">
                  <c:v>1079.896401449208</c:v>
                </c:pt>
                <c:pt idx="306">
                  <c:v>1082.2184957606171</c:v>
                </c:pt>
                <c:pt idx="307">
                  <c:v>1085.14666319158</c:v>
                </c:pt>
                <c:pt idx="308">
                  <c:v>1088.3037469974729</c:v>
                </c:pt>
                <c:pt idx="309">
                  <c:v>1094.284329304324</c:v>
                </c:pt>
                <c:pt idx="310">
                  <c:v>1100.704886260047</c:v>
                </c:pt>
                <c:pt idx="311">
                  <c:v>1104.60266626165</c:v>
                </c:pt>
                <c:pt idx="312">
                  <c:v>1107.66017112033</c:v>
                </c:pt>
                <c:pt idx="313">
                  <c:v>1110.5725547311131</c:v>
                </c:pt>
                <c:pt idx="314">
                  <c:v>1113.9494554400519</c:v>
                </c:pt>
                <c:pt idx="315">
                  <c:v>1117.2233517285749</c:v>
                </c:pt>
                <c:pt idx="316">
                  <c:v>1120.37909474565</c:v>
                </c:pt>
                <c:pt idx="317">
                  <c:v>1127.6985739360221</c:v>
                </c:pt>
                <c:pt idx="318">
                  <c:v>1129.8191069195791</c:v>
                </c:pt>
                <c:pt idx="319">
                  <c:v>1131.877103452857</c:v>
                </c:pt>
                <c:pt idx="320">
                  <c:v>1133.877396211185</c:v>
                </c:pt>
                <c:pt idx="321">
                  <c:v>1135.7290497842209</c:v>
                </c:pt>
                <c:pt idx="322">
                  <c:v>1137.522407130919</c:v>
                </c:pt>
                <c:pt idx="323">
                  <c:v>1139.355906309449</c:v>
                </c:pt>
                <c:pt idx="324">
                  <c:v>1141.17155041249</c:v>
                </c:pt>
                <c:pt idx="325">
                  <c:v>1142.9000807260829</c:v>
                </c:pt>
                <c:pt idx="326">
                  <c:v>1144.61831003104</c:v>
                </c:pt>
                <c:pt idx="327">
                  <c:v>1146.2905256863551</c:v>
                </c:pt>
                <c:pt idx="328">
                  <c:v>1148.08008819714</c:v>
                </c:pt>
                <c:pt idx="329">
                  <c:v>1150.086021346151</c:v>
                </c:pt>
                <c:pt idx="330">
                  <c:v>1152.12452826251</c:v>
                </c:pt>
                <c:pt idx="331">
                  <c:v>1154.0568097645919</c:v>
                </c:pt>
                <c:pt idx="332">
                  <c:v>1155.86450310088</c:v>
                </c:pt>
                <c:pt idx="333">
                  <c:v>1157.797635981844</c:v>
                </c:pt>
                <c:pt idx="334">
                  <c:v>1159.98821674994</c:v>
                </c:pt>
                <c:pt idx="335">
                  <c:v>1161.8633759897621</c:v>
                </c:pt>
                <c:pt idx="336">
                  <c:v>1163.607248868168</c:v>
                </c:pt>
                <c:pt idx="337">
                  <c:v>1168.562133987017</c:v>
                </c:pt>
                <c:pt idx="338">
                  <c:v>1170.062962594078</c:v>
                </c:pt>
                <c:pt idx="339">
                  <c:v>1171.53813897952</c:v>
                </c:pt>
                <c:pt idx="340">
                  <c:v>1173.0144403161801</c:v>
                </c:pt>
                <c:pt idx="341">
                  <c:v>1174.4244870204759</c:v>
                </c:pt>
                <c:pt idx="342">
                  <c:v>1175.7729167795551</c:v>
                </c:pt>
                <c:pt idx="343">
                  <c:v>1177.0510440745859</c:v>
                </c:pt>
                <c:pt idx="344">
                  <c:v>1178.4406325589259</c:v>
                </c:pt>
                <c:pt idx="345">
                  <c:v>1179.7830212014601</c:v>
                </c:pt>
                <c:pt idx="346">
                  <c:v>1181.158173554966</c:v>
                </c:pt>
                <c:pt idx="347">
                  <c:v>1182.49291819879</c:v>
                </c:pt>
                <c:pt idx="348">
                  <c:v>1183.8098921667911</c:v>
                </c:pt>
                <c:pt idx="349">
                  <c:v>1185.11952663181</c:v>
                </c:pt>
                <c:pt idx="350">
                  <c:v>1186.51450290363</c:v>
                </c:pt>
                <c:pt idx="351">
                  <c:v>1188.1420356199469</c:v>
                </c:pt>
                <c:pt idx="352">
                  <c:v>1190.229478540665</c:v>
                </c:pt>
                <c:pt idx="353">
                  <c:v>1195.8838891250441</c:v>
                </c:pt>
                <c:pt idx="354">
                  <c:v>1209.989872036693</c:v>
                </c:pt>
                <c:pt idx="355">
                  <c:v>1216.3478219324891</c:v>
                </c:pt>
                <c:pt idx="356">
                  <c:v>1219.3308076404419</c:v>
                </c:pt>
                <c:pt idx="357">
                  <c:v>1221.4381404770929</c:v>
                </c:pt>
                <c:pt idx="358">
                  <c:v>1223.3230105259941</c:v>
                </c:pt>
                <c:pt idx="359">
                  <c:v>1225.330621404539</c:v>
                </c:pt>
                <c:pt idx="360">
                  <c:v>1227.02553645682</c:v>
                </c:pt>
                <c:pt idx="361">
                  <c:v>1228.8068506288389</c:v>
                </c:pt>
                <c:pt idx="362">
                  <c:v>1232.6996568732291</c:v>
                </c:pt>
                <c:pt idx="363">
                  <c:v>1239.6415747628839</c:v>
                </c:pt>
                <c:pt idx="364">
                  <c:v>1242.0796298495461</c:v>
                </c:pt>
                <c:pt idx="365">
                  <c:v>1243.780902462413</c:v>
                </c:pt>
                <c:pt idx="366">
                  <c:v>1245.3573024485449</c:v>
                </c:pt>
                <c:pt idx="367">
                  <c:v>1249.3342086843791</c:v>
                </c:pt>
                <c:pt idx="368">
                  <c:v>1251.6389011727761</c:v>
                </c:pt>
                <c:pt idx="369">
                  <c:v>1254.189022847874</c:v>
                </c:pt>
                <c:pt idx="370">
                  <c:v>1258.302142910677</c:v>
                </c:pt>
                <c:pt idx="371">
                  <c:v>1267.6690100036251</c:v>
                </c:pt>
                <c:pt idx="372">
                  <c:v>1274.1597185390281</c:v>
                </c:pt>
                <c:pt idx="373">
                  <c:v>1278.736639327903</c:v>
                </c:pt>
                <c:pt idx="374">
                  <c:v>1288.0003733201941</c:v>
                </c:pt>
                <c:pt idx="375">
                  <c:v>1290.953247284966</c:v>
                </c:pt>
                <c:pt idx="376">
                  <c:v>1293.190788974915</c:v>
                </c:pt>
                <c:pt idx="377">
                  <c:v>1295.3606981498419</c:v>
                </c:pt>
                <c:pt idx="378">
                  <c:v>1297.7458463148871</c:v>
                </c:pt>
                <c:pt idx="379">
                  <c:v>1300.1889379187539</c:v>
                </c:pt>
                <c:pt idx="380">
                  <c:v>1302.9176140042259</c:v>
                </c:pt>
                <c:pt idx="381">
                  <c:v>1305.8330002899379</c:v>
                </c:pt>
                <c:pt idx="382">
                  <c:v>1308.605964264596</c:v>
                </c:pt>
                <c:pt idx="383">
                  <c:v>1311.012545388126</c:v>
                </c:pt>
                <c:pt idx="384">
                  <c:v>1313.0291717025841</c:v>
                </c:pt>
                <c:pt idx="385">
                  <c:v>1315.3220748769791</c:v>
                </c:pt>
                <c:pt idx="386">
                  <c:v>1318.0347323764311</c:v>
                </c:pt>
                <c:pt idx="387">
                  <c:v>1326.937409630048</c:v>
                </c:pt>
                <c:pt idx="388">
                  <c:v>1334.690553281099</c:v>
                </c:pt>
                <c:pt idx="389">
                  <c:v>1346.5898130959331</c:v>
                </c:pt>
                <c:pt idx="390">
                  <c:v>1353.659048836613</c:v>
                </c:pt>
                <c:pt idx="391">
                  <c:v>1368.6769115523109</c:v>
                </c:pt>
                <c:pt idx="392">
                  <c:v>1375.545602637972</c:v>
                </c:pt>
                <c:pt idx="393">
                  <c:v>1389.1801915891981</c:v>
                </c:pt>
                <c:pt idx="394">
                  <c:v>1392.947910431214</c:v>
                </c:pt>
                <c:pt idx="395">
                  <c:v>1395.928814568108</c:v>
                </c:pt>
                <c:pt idx="396">
                  <c:v>1399.237343311775</c:v>
                </c:pt>
                <c:pt idx="397">
                  <c:v>1412.066403062656</c:v>
                </c:pt>
                <c:pt idx="398">
                  <c:v>1417.9973591124281</c:v>
                </c:pt>
                <c:pt idx="399">
                  <c:v>1425.334426154724</c:v>
                </c:pt>
                <c:pt idx="400">
                  <c:v>1428.9002991849241</c:v>
                </c:pt>
                <c:pt idx="401">
                  <c:v>1432.034536753599</c:v>
                </c:pt>
                <c:pt idx="402">
                  <c:v>1439.593567498777</c:v>
                </c:pt>
                <c:pt idx="403">
                  <c:v>1447.854601482876</c:v>
                </c:pt>
                <c:pt idx="404">
                  <c:v>1450.617528716934</c:v>
                </c:pt>
                <c:pt idx="405">
                  <c:v>1452.0354590605759</c:v>
                </c:pt>
                <c:pt idx="406">
                  <c:v>1453.67638061918</c:v>
                </c:pt>
                <c:pt idx="407">
                  <c:v>1455.462278442671</c:v>
                </c:pt>
                <c:pt idx="408">
                  <c:v>1459.1518613170631</c:v>
                </c:pt>
                <c:pt idx="409">
                  <c:v>1461.054040280331</c:v>
                </c:pt>
                <c:pt idx="410">
                  <c:v>1462.9232263869319</c:v>
                </c:pt>
                <c:pt idx="411">
                  <c:v>1464.764498247338</c:v>
                </c:pt>
                <c:pt idx="412">
                  <c:v>1466.65972462832</c:v>
                </c:pt>
                <c:pt idx="413">
                  <c:v>1469.28238961446</c:v>
                </c:pt>
                <c:pt idx="414">
                  <c:v>1472.404037448259</c:v>
                </c:pt>
                <c:pt idx="415">
                  <c:v>1475.249091005428</c:v>
                </c:pt>
                <c:pt idx="416">
                  <c:v>1478.10752434592</c:v>
                </c:pt>
                <c:pt idx="417">
                  <c:v>1481.1656576481789</c:v>
                </c:pt>
                <c:pt idx="418">
                  <c:v>1484.3098396532889</c:v>
                </c:pt>
                <c:pt idx="419">
                  <c:v>1487.9839562335569</c:v>
                </c:pt>
                <c:pt idx="420">
                  <c:v>1493.648367042244</c:v>
                </c:pt>
                <c:pt idx="421">
                  <c:v>1496.3420799817791</c:v>
                </c:pt>
                <c:pt idx="422">
                  <c:v>1498.4341736311451</c:v>
                </c:pt>
                <c:pt idx="423">
                  <c:v>1500.372140256768</c:v>
                </c:pt>
                <c:pt idx="424">
                  <c:v>1502.488237497095</c:v>
                </c:pt>
                <c:pt idx="425">
                  <c:v>1504.504718103575</c:v>
                </c:pt>
                <c:pt idx="426">
                  <c:v>1506.4373564869679</c:v>
                </c:pt>
                <c:pt idx="427">
                  <c:v>1508.1916940106239</c:v>
                </c:pt>
                <c:pt idx="428">
                  <c:v>1510.0297423751749</c:v>
                </c:pt>
                <c:pt idx="429">
                  <c:v>1511.8299128668009</c:v>
                </c:pt>
                <c:pt idx="430">
                  <c:v>1513.8199976531521</c:v>
                </c:pt>
                <c:pt idx="431">
                  <c:v>1515.690864892551</c:v>
                </c:pt>
                <c:pt idx="432">
                  <c:v>1517.6711446883701</c:v>
                </c:pt>
                <c:pt idx="433">
                  <c:v>1519.519794523103</c:v>
                </c:pt>
                <c:pt idx="434">
                  <c:v>1521.296669431624</c:v>
                </c:pt>
                <c:pt idx="435">
                  <c:v>1523.0507109706859</c:v>
                </c:pt>
                <c:pt idx="436">
                  <c:v>1524.6859578922549</c:v>
                </c:pt>
                <c:pt idx="437">
                  <c:v>1526.263449996598</c:v>
                </c:pt>
                <c:pt idx="438">
                  <c:v>1527.859256086773</c:v>
                </c:pt>
                <c:pt idx="439">
                  <c:v>1529.53313593962</c:v>
                </c:pt>
                <c:pt idx="440">
                  <c:v>1531.5466975486779</c:v>
                </c:pt>
                <c:pt idx="441">
                  <c:v>1534.300316503568</c:v>
                </c:pt>
                <c:pt idx="442">
                  <c:v>1538.151175834739</c:v>
                </c:pt>
                <c:pt idx="443">
                  <c:v>1541.611789988508</c:v>
                </c:pt>
                <c:pt idx="444">
                  <c:v>1544.3342097581799</c:v>
                </c:pt>
                <c:pt idx="445">
                  <c:v>1546.8628125947621</c:v>
                </c:pt>
                <c:pt idx="446">
                  <c:v>1549.163975603268</c:v>
                </c:pt>
                <c:pt idx="447">
                  <c:v>1551.736121417382</c:v>
                </c:pt>
                <c:pt idx="448">
                  <c:v>1555.7258672522439</c:v>
                </c:pt>
                <c:pt idx="449">
                  <c:v>1560.396538599143</c:v>
                </c:pt>
                <c:pt idx="450">
                  <c:v>1564.755633121657</c:v>
                </c:pt>
                <c:pt idx="451">
                  <c:v>1568.650367037058</c:v>
                </c:pt>
                <c:pt idx="452">
                  <c:v>1571.5179457776301</c:v>
                </c:pt>
                <c:pt idx="453">
                  <c:v>1573.6312431380941</c:v>
                </c:pt>
                <c:pt idx="454">
                  <c:v>1575.5205713553321</c:v>
                </c:pt>
                <c:pt idx="455">
                  <c:v>1577.3422491991489</c:v>
                </c:pt>
                <c:pt idx="456">
                  <c:v>1579.166638673109</c:v>
                </c:pt>
                <c:pt idx="457">
                  <c:v>1580.9656729401399</c:v>
                </c:pt>
                <c:pt idx="458">
                  <c:v>1582.751952377916</c:v>
                </c:pt>
                <c:pt idx="459">
                  <c:v>1584.454816427223</c:v>
                </c:pt>
                <c:pt idx="460">
                  <c:v>1586.0202508844759</c:v>
                </c:pt>
                <c:pt idx="461">
                  <c:v>1587.59544560837</c:v>
                </c:pt>
                <c:pt idx="462">
                  <c:v>1589.173554614729</c:v>
                </c:pt>
                <c:pt idx="463">
                  <c:v>1590.7488928333721</c:v>
                </c:pt>
                <c:pt idx="464">
                  <c:v>1592.3730550790499</c:v>
                </c:pt>
                <c:pt idx="465">
                  <c:v>1594.0924804886281</c:v>
                </c:pt>
                <c:pt idx="466">
                  <c:v>1595.9185877014611</c:v>
                </c:pt>
                <c:pt idx="467">
                  <c:v>1597.734647347791</c:v>
                </c:pt>
                <c:pt idx="468">
                  <c:v>1599.5894350152639</c:v>
                </c:pt>
                <c:pt idx="469">
                  <c:v>1601.5161278490989</c:v>
                </c:pt>
                <c:pt idx="470">
                  <c:v>1603.2658834421941</c:v>
                </c:pt>
                <c:pt idx="471">
                  <c:v>1605.026141371151</c:v>
                </c:pt>
                <c:pt idx="472">
                  <c:v>1606.8281956489959</c:v>
                </c:pt>
                <c:pt idx="473">
                  <c:v>1608.6513233327221</c:v>
                </c:pt>
                <c:pt idx="474">
                  <c:v>1610.573504753587</c:v>
                </c:pt>
                <c:pt idx="475">
                  <c:v>1613.067405633185</c:v>
                </c:pt>
                <c:pt idx="476">
                  <c:v>1615.6577693646329</c:v>
                </c:pt>
                <c:pt idx="477">
                  <c:v>1617.92839224418</c:v>
                </c:pt>
                <c:pt idx="478">
                  <c:v>1620.280034845744</c:v>
                </c:pt>
                <c:pt idx="479">
                  <c:v>1622.6476512212871</c:v>
                </c:pt>
                <c:pt idx="480">
                  <c:v>1624.932801621429</c:v>
                </c:pt>
                <c:pt idx="481">
                  <c:v>1627.309727113038</c:v>
                </c:pt>
                <c:pt idx="482">
                  <c:v>1629.44440483734</c:v>
                </c:pt>
                <c:pt idx="483">
                  <c:v>1631.6040319109279</c:v>
                </c:pt>
                <c:pt idx="484">
                  <c:v>1633.633738000158</c:v>
                </c:pt>
                <c:pt idx="485">
                  <c:v>1635.7899930328899</c:v>
                </c:pt>
                <c:pt idx="486">
                  <c:v>1638.320728967577</c:v>
                </c:pt>
                <c:pt idx="487">
                  <c:v>1648.4029228146931</c:v>
                </c:pt>
                <c:pt idx="488">
                  <c:v>1653.534797007977</c:v>
                </c:pt>
                <c:pt idx="489">
                  <c:v>1658.6921269976381</c:v>
                </c:pt>
                <c:pt idx="490">
                  <c:v>1664.1567389410709</c:v>
                </c:pt>
                <c:pt idx="491">
                  <c:v>1670.814076158154</c:v>
                </c:pt>
                <c:pt idx="492">
                  <c:v>1674.3444952524101</c:v>
                </c:pt>
                <c:pt idx="493">
                  <c:v>1679.0131052173431</c:v>
                </c:pt>
                <c:pt idx="494">
                  <c:v>1683.8469723662511</c:v>
                </c:pt>
                <c:pt idx="495">
                  <c:v>1689.374752449826</c:v>
                </c:pt>
                <c:pt idx="496">
                  <c:v>1695.3796064826579</c:v>
                </c:pt>
                <c:pt idx="497">
                  <c:v>1698.368242241427</c:v>
                </c:pt>
                <c:pt idx="498">
                  <c:v>1700.31297779342</c:v>
                </c:pt>
                <c:pt idx="499">
                  <c:v>1702.0125155020201</c:v>
                </c:pt>
                <c:pt idx="500">
                  <c:v>1703.696826977937</c:v>
                </c:pt>
                <c:pt idx="501">
                  <c:v>1705.363539321344</c:v>
                </c:pt>
                <c:pt idx="502">
                  <c:v>1707.193574650302</c:v>
                </c:pt>
                <c:pt idx="503">
                  <c:v>1709.072293495866</c:v>
                </c:pt>
                <c:pt idx="504">
                  <c:v>1711.308897375216</c:v>
                </c:pt>
                <c:pt idx="505">
                  <c:v>1714.734605692209</c:v>
                </c:pt>
                <c:pt idx="506">
                  <c:v>1719.498840427593</c:v>
                </c:pt>
                <c:pt idx="507">
                  <c:v>1724.7267357975691</c:v>
                </c:pt>
                <c:pt idx="508">
                  <c:v>1730.0643931363679</c:v>
                </c:pt>
                <c:pt idx="509">
                  <c:v>1735.525609059983</c:v>
                </c:pt>
                <c:pt idx="510">
                  <c:v>1739.8438738222219</c:v>
                </c:pt>
                <c:pt idx="511">
                  <c:v>1743.5456008890601</c:v>
                </c:pt>
                <c:pt idx="512">
                  <c:v>1746.167876346776</c:v>
                </c:pt>
                <c:pt idx="513">
                  <c:v>1748.120201878</c:v>
                </c:pt>
                <c:pt idx="514">
                  <c:v>1749.959034485868</c:v>
                </c:pt>
                <c:pt idx="515">
                  <c:v>1751.7091193710889</c:v>
                </c:pt>
                <c:pt idx="516">
                  <c:v>1753.786066635075</c:v>
                </c:pt>
                <c:pt idx="517">
                  <c:v>1755.94693442688</c:v>
                </c:pt>
                <c:pt idx="518">
                  <c:v>1758.5480912464679</c:v>
                </c:pt>
                <c:pt idx="519">
                  <c:v>1761.4188759941021</c:v>
                </c:pt>
                <c:pt idx="520">
                  <c:v>1764.478929746658</c:v>
                </c:pt>
                <c:pt idx="521">
                  <c:v>1767.5003027071691</c:v>
                </c:pt>
                <c:pt idx="522">
                  <c:v>1770.9089679638221</c:v>
                </c:pt>
                <c:pt idx="523">
                  <c:v>1773.48203581863</c:v>
                </c:pt>
                <c:pt idx="524">
                  <c:v>1775.5577307370079</c:v>
                </c:pt>
                <c:pt idx="525">
                  <c:v>1777.6779131945871</c:v>
                </c:pt>
                <c:pt idx="526">
                  <c:v>1779.4308703844169</c:v>
                </c:pt>
                <c:pt idx="527">
                  <c:v>1781.0351098272611</c:v>
                </c:pt>
                <c:pt idx="528">
                  <c:v>1782.7652253070539</c:v>
                </c:pt>
                <c:pt idx="529">
                  <c:v>1784.5569977219791</c:v>
                </c:pt>
                <c:pt idx="530">
                  <c:v>1786.641960032483</c:v>
                </c:pt>
                <c:pt idx="531">
                  <c:v>1788.824759145333</c:v>
                </c:pt>
                <c:pt idx="532">
                  <c:v>1790.599639671643</c:v>
                </c:pt>
                <c:pt idx="533">
                  <c:v>1792.3251155637281</c:v>
                </c:pt>
                <c:pt idx="534">
                  <c:v>1793.965700356116</c:v>
                </c:pt>
                <c:pt idx="535">
                  <c:v>1795.6144547740209</c:v>
                </c:pt>
                <c:pt idx="536">
                  <c:v>1797.412064717782</c:v>
                </c:pt>
                <c:pt idx="537">
                  <c:v>1799.434252144277</c:v>
                </c:pt>
                <c:pt idx="538">
                  <c:v>1802.022514923977</c:v>
                </c:pt>
                <c:pt idx="539">
                  <c:v>1804.7288326293419</c:v>
                </c:pt>
                <c:pt idx="540">
                  <c:v>1807.8402904382449</c:v>
                </c:pt>
                <c:pt idx="541">
                  <c:v>1811.5797740924979</c:v>
                </c:pt>
                <c:pt idx="542">
                  <c:v>1815.052305113092</c:v>
                </c:pt>
                <c:pt idx="543">
                  <c:v>1818.2719281975351</c:v>
                </c:pt>
                <c:pt idx="544">
                  <c:v>1821.2652909158289</c:v>
                </c:pt>
                <c:pt idx="545">
                  <c:v>1824.1114498191289</c:v>
                </c:pt>
                <c:pt idx="546">
                  <c:v>1826.7504971504591</c:v>
                </c:pt>
                <c:pt idx="547">
                  <c:v>1828.9384994875841</c:v>
                </c:pt>
                <c:pt idx="548">
                  <c:v>1831.0922282024669</c:v>
                </c:pt>
                <c:pt idx="549">
                  <c:v>1833.2261005934411</c:v>
                </c:pt>
                <c:pt idx="550">
                  <c:v>1835.486601984928</c:v>
                </c:pt>
                <c:pt idx="551">
                  <c:v>1837.6613688434361</c:v>
                </c:pt>
                <c:pt idx="552">
                  <c:v>1839.5357560422519</c:v>
                </c:pt>
                <c:pt idx="553">
                  <c:v>1841.349649702134</c:v>
                </c:pt>
                <c:pt idx="554">
                  <c:v>1843.334779405541</c:v>
                </c:pt>
                <c:pt idx="555">
                  <c:v>1845.4632040517779</c:v>
                </c:pt>
                <c:pt idx="556">
                  <c:v>1847.878317716747</c:v>
                </c:pt>
                <c:pt idx="557">
                  <c:v>1850.322288914374</c:v>
                </c:pt>
                <c:pt idx="558">
                  <c:v>1852.9610687830891</c:v>
                </c:pt>
                <c:pt idx="559">
                  <c:v>1855.5652818179451</c:v>
                </c:pt>
                <c:pt idx="560">
                  <c:v>1858.1744833540779</c:v>
                </c:pt>
                <c:pt idx="561">
                  <c:v>1860.682575929045</c:v>
                </c:pt>
                <c:pt idx="562">
                  <c:v>1863.172935961645</c:v>
                </c:pt>
                <c:pt idx="563">
                  <c:v>1865.2998770663639</c:v>
                </c:pt>
                <c:pt idx="564">
                  <c:v>1867.4927841287381</c:v>
                </c:pt>
                <c:pt idx="565">
                  <c:v>1869.6587389462979</c:v>
                </c:pt>
                <c:pt idx="566">
                  <c:v>1872.1733994472379</c:v>
                </c:pt>
                <c:pt idx="567">
                  <c:v>1875.284609827615</c:v>
                </c:pt>
                <c:pt idx="568">
                  <c:v>1878.321800821687</c:v>
                </c:pt>
                <c:pt idx="569">
                  <c:v>1881.0614561331131</c:v>
                </c:pt>
                <c:pt idx="570">
                  <c:v>1883.228188049444</c:v>
                </c:pt>
                <c:pt idx="571">
                  <c:v>1885.7884392239571</c:v>
                </c:pt>
                <c:pt idx="572">
                  <c:v>1888.7702615920541</c:v>
                </c:pt>
                <c:pt idx="573">
                  <c:v>1891.8625280028091</c:v>
                </c:pt>
                <c:pt idx="574">
                  <c:v>1895.324423582771</c:v>
                </c:pt>
                <c:pt idx="575">
                  <c:v>1900.177534796064</c:v>
                </c:pt>
                <c:pt idx="576">
                  <c:v>1904.5811261014931</c:v>
                </c:pt>
                <c:pt idx="577">
                  <c:v>1909.116479211687</c:v>
                </c:pt>
                <c:pt idx="578">
                  <c:v>1912.663649700934</c:v>
                </c:pt>
                <c:pt idx="579">
                  <c:v>1915.5060124207871</c:v>
                </c:pt>
                <c:pt idx="580">
                  <c:v>1917.5693538624539</c:v>
                </c:pt>
                <c:pt idx="581">
                  <c:v>1919.710834852742</c:v>
                </c:pt>
                <c:pt idx="582">
                  <c:v>1921.76901137294</c:v>
                </c:pt>
                <c:pt idx="583">
                  <c:v>1924.1863520965301</c:v>
                </c:pt>
                <c:pt idx="584">
                  <c:v>1927.1273769512741</c:v>
                </c:pt>
                <c:pt idx="585">
                  <c:v>1931.302955558747</c:v>
                </c:pt>
                <c:pt idx="586">
                  <c:v>1937.3144111750389</c:v>
                </c:pt>
                <c:pt idx="587">
                  <c:v>1940.785642230434</c:v>
                </c:pt>
                <c:pt idx="588">
                  <c:v>1943.3165316241891</c:v>
                </c:pt>
                <c:pt idx="589">
                  <c:v>1945.357327963135</c:v>
                </c:pt>
                <c:pt idx="590">
                  <c:v>1947.1541836952761</c:v>
                </c:pt>
                <c:pt idx="591">
                  <c:v>1948.9423986449119</c:v>
                </c:pt>
                <c:pt idx="592">
                  <c:v>1950.700572761886</c:v>
                </c:pt>
                <c:pt idx="593">
                  <c:v>1952.498716450717</c:v>
                </c:pt>
                <c:pt idx="594">
                  <c:v>1954.287969248571</c:v>
                </c:pt>
                <c:pt idx="595">
                  <c:v>1956.006619909467</c:v>
                </c:pt>
                <c:pt idx="596">
                  <c:v>1957.771381077521</c:v>
                </c:pt>
                <c:pt idx="597">
                  <c:v>1959.3692434340919</c:v>
                </c:pt>
                <c:pt idx="598">
                  <c:v>1960.976069427456</c:v>
                </c:pt>
                <c:pt idx="599">
                  <c:v>1962.628569821316</c:v>
                </c:pt>
                <c:pt idx="600">
                  <c:v>1964.1722709559299</c:v>
                </c:pt>
                <c:pt idx="601">
                  <c:v>1965.766342242991</c:v>
                </c:pt>
                <c:pt idx="602">
                  <c:v>1969.015104920273</c:v>
                </c:pt>
                <c:pt idx="603">
                  <c:v>1970.739990635602</c:v>
                </c:pt>
                <c:pt idx="604">
                  <c:v>1972.814313176887</c:v>
                </c:pt>
                <c:pt idx="605">
                  <c:v>1974.9667570763929</c:v>
                </c:pt>
                <c:pt idx="606">
                  <c:v>1977.629318024012</c:v>
                </c:pt>
                <c:pt idx="607">
                  <c:v>1981.0762487410559</c:v>
                </c:pt>
                <c:pt idx="608">
                  <c:v>1985.157078153703</c:v>
                </c:pt>
                <c:pt idx="609">
                  <c:v>1990.0571312891029</c:v>
                </c:pt>
                <c:pt idx="610">
                  <c:v>1995.268145534948</c:v>
                </c:pt>
                <c:pt idx="611">
                  <c:v>1998.6788423234</c:v>
                </c:pt>
                <c:pt idx="612">
                  <c:v>2001.633388087706</c:v>
                </c:pt>
                <c:pt idx="613">
                  <c:v>2004.4502309151551</c:v>
                </c:pt>
                <c:pt idx="614">
                  <c:v>2007.376764738143</c:v>
                </c:pt>
                <c:pt idx="615">
                  <c:v>2010.825778277517</c:v>
                </c:pt>
                <c:pt idx="616">
                  <c:v>2014.6049342309391</c:v>
                </c:pt>
                <c:pt idx="617">
                  <c:v>2020.493493371356</c:v>
                </c:pt>
                <c:pt idx="618">
                  <c:v>2025.3964122705261</c:v>
                </c:pt>
                <c:pt idx="619">
                  <c:v>2030.518556718449</c:v>
                </c:pt>
                <c:pt idx="620">
                  <c:v>2034.1905422424029</c:v>
                </c:pt>
                <c:pt idx="621">
                  <c:v>2038.030700151518</c:v>
                </c:pt>
                <c:pt idx="622">
                  <c:v>2040.884204190515</c:v>
                </c:pt>
                <c:pt idx="623">
                  <c:v>2043.9731785373081</c:v>
                </c:pt>
                <c:pt idx="624">
                  <c:v>2047.3673901155321</c:v>
                </c:pt>
                <c:pt idx="625">
                  <c:v>2050.3359045806578</c:v>
                </c:pt>
                <c:pt idx="626">
                  <c:v>2053.112924325827</c:v>
                </c:pt>
                <c:pt idx="627">
                  <c:v>2056.1962855018278</c:v>
                </c:pt>
                <c:pt idx="628">
                  <c:v>2059.7718211198489</c:v>
                </c:pt>
                <c:pt idx="629">
                  <c:v>2063.4583628339919</c:v>
                </c:pt>
                <c:pt idx="630">
                  <c:v>2068.378477465757</c:v>
                </c:pt>
                <c:pt idx="631">
                  <c:v>2073.6764683238189</c:v>
                </c:pt>
                <c:pt idx="632">
                  <c:v>2077.378184522704</c:v>
                </c:pt>
                <c:pt idx="633">
                  <c:v>2080.3397233247028</c:v>
                </c:pt>
                <c:pt idx="634">
                  <c:v>2083.3725877995321</c:v>
                </c:pt>
                <c:pt idx="635">
                  <c:v>2086.2853178824839</c:v>
                </c:pt>
                <c:pt idx="636">
                  <c:v>2093.1551539229758</c:v>
                </c:pt>
                <c:pt idx="637">
                  <c:v>2096.424183552223</c:v>
                </c:pt>
                <c:pt idx="638">
                  <c:v>2099.619399833608</c:v>
                </c:pt>
                <c:pt idx="639">
                  <c:v>2102.599852827092</c:v>
                </c:pt>
                <c:pt idx="640">
                  <c:v>2105.777958711516</c:v>
                </c:pt>
                <c:pt idx="641">
                  <c:v>2108.8615456075991</c:v>
                </c:pt>
                <c:pt idx="642">
                  <c:v>2111.9318031162929</c:v>
                </c:pt>
                <c:pt idx="643">
                  <c:v>2114.8399564056581</c:v>
                </c:pt>
                <c:pt idx="644">
                  <c:v>2121.1659131656611</c:v>
                </c:pt>
                <c:pt idx="645">
                  <c:v>2124.046947152654</c:v>
                </c:pt>
                <c:pt idx="646">
                  <c:v>2127.1611453890059</c:v>
                </c:pt>
                <c:pt idx="647">
                  <c:v>2130.703570355879</c:v>
                </c:pt>
                <c:pt idx="648">
                  <c:v>2133.926942918109</c:v>
                </c:pt>
                <c:pt idx="649">
                  <c:v>2138.0942138360451</c:v>
                </c:pt>
                <c:pt idx="650">
                  <c:v>2149.1111965306059</c:v>
                </c:pt>
                <c:pt idx="651">
                  <c:v>2161.5959326642901</c:v>
                </c:pt>
                <c:pt idx="652">
                  <c:v>2167.2457756530212</c:v>
                </c:pt>
                <c:pt idx="653">
                  <c:v>2171.573145639587</c:v>
                </c:pt>
                <c:pt idx="654">
                  <c:v>2176.0019441940012</c:v>
                </c:pt>
                <c:pt idx="655">
                  <c:v>2182.4958537830771</c:v>
                </c:pt>
                <c:pt idx="656">
                  <c:v>2189.2627729265719</c:v>
                </c:pt>
                <c:pt idx="657">
                  <c:v>2193.2589493705032</c:v>
                </c:pt>
                <c:pt idx="658">
                  <c:v>2196.239749083973</c:v>
                </c:pt>
                <c:pt idx="659">
                  <c:v>2199.1518666352458</c:v>
                </c:pt>
                <c:pt idx="660">
                  <c:v>2202.1588957199851</c:v>
                </c:pt>
                <c:pt idx="661">
                  <c:v>2205.223393635702</c:v>
                </c:pt>
                <c:pt idx="662">
                  <c:v>2208.2003202011451</c:v>
                </c:pt>
                <c:pt idx="663">
                  <c:v>2211.0024583955178</c:v>
                </c:pt>
                <c:pt idx="664">
                  <c:v>2213.469378958996</c:v>
                </c:pt>
                <c:pt idx="665">
                  <c:v>2216.0755897100712</c:v>
                </c:pt>
                <c:pt idx="666">
                  <c:v>2219.0158071307678</c:v>
                </c:pt>
                <c:pt idx="667">
                  <c:v>2222.1116702570589</c:v>
                </c:pt>
                <c:pt idx="668">
                  <c:v>2225.2646455113559</c:v>
                </c:pt>
                <c:pt idx="669">
                  <c:v>2228.3327404333568</c:v>
                </c:pt>
                <c:pt idx="670">
                  <c:v>2231.8178019852471</c:v>
                </c:pt>
                <c:pt idx="671">
                  <c:v>2235.8973983968858</c:v>
                </c:pt>
                <c:pt idx="672">
                  <c:v>2240.244139111443</c:v>
                </c:pt>
                <c:pt idx="673">
                  <c:v>2244.591184257049</c:v>
                </c:pt>
                <c:pt idx="674">
                  <c:v>2248.7514306453832</c:v>
                </c:pt>
                <c:pt idx="675">
                  <c:v>2252.3455498578401</c:v>
                </c:pt>
                <c:pt idx="676">
                  <c:v>2256.916786370592</c:v>
                </c:pt>
                <c:pt idx="677">
                  <c:v>2260.854572437046</c:v>
                </c:pt>
                <c:pt idx="678">
                  <c:v>2264.404257360593</c:v>
                </c:pt>
                <c:pt idx="679">
                  <c:v>2267.9007205399221</c:v>
                </c:pt>
                <c:pt idx="680">
                  <c:v>2270.9540568877669</c:v>
                </c:pt>
                <c:pt idx="681">
                  <c:v>2274.016425708503</c:v>
                </c:pt>
                <c:pt idx="682">
                  <c:v>2276.7483051690469</c:v>
                </c:pt>
                <c:pt idx="683">
                  <c:v>2282.3151211683471</c:v>
                </c:pt>
                <c:pt idx="684">
                  <c:v>2285.4521809769508</c:v>
                </c:pt>
                <c:pt idx="685">
                  <c:v>2288.3834134078102</c:v>
                </c:pt>
                <c:pt idx="686">
                  <c:v>2291.3096345924068</c:v>
                </c:pt>
                <c:pt idx="687">
                  <c:v>2294.5056814832419</c:v>
                </c:pt>
                <c:pt idx="688">
                  <c:v>2297.4853035637161</c:v>
                </c:pt>
                <c:pt idx="689">
                  <c:v>2300.713476216793</c:v>
                </c:pt>
                <c:pt idx="690">
                  <c:v>2304.1306062632138</c:v>
                </c:pt>
                <c:pt idx="691">
                  <c:v>2307.7292791984182</c:v>
                </c:pt>
                <c:pt idx="692">
                  <c:v>2311.437387157825</c:v>
                </c:pt>
                <c:pt idx="693">
                  <c:v>2314.7712990140521</c:v>
                </c:pt>
                <c:pt idx="694">
                  <c:v>2318.298068615763</c:v>
                </c:pt>
                <c:pt idx="695">
                  <c:v>2321.8869192127322</c:v>
                </c:pt>
                <c:pt idx="696">
                  <c:v>2325.3875512980349</c:v>
                </c:pt>
                <c:pt idx="697">
                  <c:v>2329.0745934102229</c:v>
                </c:pt>
                <c:pt idx="698">
                  <c:v>2333.0964384284748</c:v>
                </c:pt>
                <c:pt idx="699">
                  <c:v>2336.926232878624</c:v>
                </c:pt>
                <c:pt idx="700">
                  <c:v>2340.272328998205</c:v>
                </c:pt>
                <c:pt idx="701">
                  <c:v>2343.707173147774</c:v>
                </c:pt>
                <c:pt idx="702">
                  <c:v>2347.2685627773658</c:v>
                </c:pt>
                <c:pt idx="703">
                  <c:v>2351.972628270144</c:v>
                </c:pt>
                <c:pt idx="704">
                  <c:v>2356.0535203659292</c:v>
                </c:pt>
                <c:pt idx="705">
                  <c:v>2359.9454474272179</c:v>
                </c:pt>
                <c:pt idx="706">
                  <c:v>2363.5442813579389</c:v>
                </c:pt>
                <c:pt idx="707">
                  <c:v>2367.258810010519</c:v>
                </c:pt>
                <c:pt idx="708">
                  <c:v>2371.0920545292101</c:v>
                </c:pt>
                <c:pt idx="709">
                  <c:v>2375.5868098163478</c:v>
                </c:pt>
                <c:pt idx="710">
                  <c:v>2379.5086159842822</c:v>
                </c:pt>
                <c:pt idx="711">
                  <c:v>2383.3722942114919</c:v>
                </c:pt>
                <c:pt idx="712">
                  <c:v>2387.1006786189569</c:v>
                </c:pt>
                <c:pt idx="713">
                  <c:v>2390.3721629180718</c:v>
                </c:pt>
                <c:pt idx="714">
                  <c:v>2393.7701178267871</c:v>
                </c:pt>
                <c:pt idx="715">
                  <c:v>2397.327046099786</c:v>
                </c:pt>
                <c:pt idx="716">
                  <c:v>2400.7618007532178</c:v>
                </c:pt>
                <c:pt idx="717">
                  <c:v>2404.18535371488</c:v>
                </c:pt>
                <c:pt idx="718">
                  <c:v>2407.8481512164908</c:v>
                </c:pt>
                <c:pt idx="719">
                  <c:v>2411.0779942640088</c:v>
                </c:pt>
                <c:pt idx="720">
                  <c:v>2414.0515499424582</c:v>
                </c:pt>
                <c:pt idx="721">
                  <c:v>2417.1612671438929</c:v>
                </c:pt>
                <c:pt idx="722">
                  <c:v>2420.45875242395</c:v>
                </c:pt>
                <c:pt idx="723">
                  <c:v>2423.8725260302422</c:v>
                </c:pt>
                <c:pt idx="724">
                  <c:v>2426.8680962276521</c:v>
                </c:pt>
                <c:pt idx="725">
                  <c:v>2432.6796401923239</c:v>
                </c:pt>
                <c:pt idx="726">
                  <c:v>2438.3408450368402</c:v>
                </c:pt>
                <c:pt idx="727">
                  <c:v>2444.5544839429522</c:v>
                </c:pt>
                <c:pt idx="728">
                  <c:v>2450.755155714191</c:v>
                </c:pt>
                <c:pt idx="729">
                  <c:v>2455.866112524744</c:v>
                </c:pt>
                <c:pt idx="730">
                  <c:v>2460.1989781346902</c:v>
                </c:pt>
                <c:pt idx="731">
                  <c:v>2464.0971763134889</c:v>
                </c:pt>
                <c:pt idx="732">
                  <c:v>2467.6253405077591</c:v>
                </c:pt>
                <c:pt idx="733">
                  <c:v>2474.5214905894481</c:v>
                </c:pt>
                <c:pt idx="734">
                  <c:v>2477.780079789537</c:v>
                </c:pt>
                <c:pt idx="735">
                  <c:v>2484.3607000753341</c:v>
                </c:pt>
                <c:pt idx="736">
                  <c:v>2487.346425225403</c:v>
                </c:pt>
                <c:pt idx="737">
                  <c:v>2490.3990531421018</c:v>
                </c:pt>
                <c:pt idx="738">
                  <c:v>2493.6518541905762</c:v>
                </c:pt>
                <c:pt idx="739">
                  <c:v>2497.413478712685</c:v>
                </c:pt>
                <c:pt idx="740">
                  <c:v>2501.8319692577938</c:v>
                </c:pt>
                <c:pt idx="741">
                  <c:v>2506.5232095931242</c:v>
                </c:pt>
                <c:pt idx="742">
                  <c:v>2510.5975726048869</c:v>
                </c:pt>
                <c:pt idx="743">
                  <c:v>2514.7095085073802</c:v>
                </c:pt>
                <c:pt idx="744">
                  <c:v>2517.940882029076</c:v>
                </c:pt>
                <c:pt idx="745">
                  <c:v>2520.69816851213</c:v>
                </c:pt>
                <c:pt idx="746">
                  <c:v>2523.278310425771</c:v>
                </c:pt>
                <c:pt idx="747">
                  <c:v>2525.9771326691462</c:v>
                </c:pt>
                <c:pt idx="748">
                  <c:v>2529.1160156777642</c:v>
                </c:pt>
                <c:pt idx="749">
                  <c:v>2532.4335571412571</c:v>
                </c:pt>
                <c:pt idx="750">
                  <c:v>2536.242625609174</c:v>
                </c:pt>
                <c:pt idx="751">
                  <c:v>2540.5972119968951</c:v>
                </c:pt>
                <c:pt idx="752">
                  <c:v>2543.6231837369701</c:v>
                </c:pt>
                <c:pt idx="753">
                  <c:v>2545.795007038018</c:v>
                </c:pt>
                <c:pt idx="754">
                  <c:v>2547.591639687294</c:v>
                </c:pt>
                <c:pt idx="755">
                  <c:v>2549.2751993918509</c:v>
                </c:pt>
                <c:pt idx="756">
                  <c:v>2550.8889631162351</c:v>
                </c:pt>
                <c:pt idx="757">
                  <c:v>2552.557547000868</c:v>
                </c:pt>
                <c:pt idx="758">
                  <c:v>2554.0573847196092</c:v>
                </c:pt>
                <c:pt idx="759">
                  <c:v>2555.4414543656189</c:v>
                </c:pt>
                <c:pt idx="760">
                  <c:v>2556.8057582740698</c:v>
                </c:pt>
                <c:pt idx="761">
                  <c:v>2558.20812047549</c:v>
                </c:pt>
                <c:pt idx="762">
                  <c:v>2559.5960814790978</c:v>
                </c:pt>
                <c:pt idx="763">
                  <c:v>2560.933314419357</c:v>
                </c:pt>
                <c:pt idx="764">
                  <c:v>2562.2970436545238</c:v>
                </c:pt>
                <c:pt idx="765">
                  <c:v>2563.6350098054531</c:v>
                </c:pt>
                <c:pt idx="766">
                  <c:v>2565.0134069884111</c:v>
                </c:pt>
                <c:pt idx="767">
                  <c:v>2566.3249255577721</c:v>
                </c:pt>
                <c:pt idx="768">
                  <c:v>2567.7036625060468</c:v>
                </c:pt>
                <c:pt idx="769">
                  <c:v>2569.0208650490081</c:v>
                </c:pt>
                <c:pt idx="770">
                  <c:v>2570.3943900544182</c:v>
                </c:pt>
                <c:pt idx="771">
                  <c:v>2571.7947591117022</c:v>
                </c:pt>
                <c:pt idx="772">
                  <c:v>2574.5184525341592</c:v>
                </c:pt>
                <c:pt idx="773">
                  <c:v>2575.9258405358828</c:v>
                </c:pt>
                <c:pt idx="774">
                  <c:v>2577.4429381432078</c:v>
                </c:pt>
                <c:pt idx="775">
                  <c:v>2579.1064201857598</c:v>
                </c:pt>
                <c:pt idx="776">
                  <c:v>2580.835904439788</c:v>
                </c:pt>
                <c:pt idx="777">
                  <c:v>2582.7938489468902</c:v>
                </c:pt>
                <c:pt idx="778">
                  <c:v>2584.9081086921178</c:v>
                </c:pt>
                <c:pt idx="779">
                  <c:v>2587.3923541030158</c:v>
                </c:pt>
                <c:pt idx="780">
                  <c:v>2589.993850780997</c:v>
                </c:pt>
                <c:pt idx="781">
                  <c:v>2592.3846014039732</c:v>
                </c:pt>
                <c:pt idx="782">
                  <c:v>2594.071836759465</c:v>
                </c:pt>
                <c:pt idx="783">
                  <c:v>2595.7372276577162</c:v>
                </c:pt>
                <c:pt idx="784">
                  <c:v>2598.0364752852579</c:v>
                </c:pt>
                <c:pt idx="785">
                  <c:v>2600.4426808444218</c:v>
                </c:pt>
                <c:pt idx="786">
                  <c:v>2603.3996545069872</c:v>
                </c:pt>
                <c:pt idx="787">
                  <c:v>2606.2523959023129</c:v>
                </c:pt>
                <c:pt idx="788">
                  <c:v>2608.7760813343511</c:v>
                </c:pt>
                <c:pt idx="789">
                  <c:v>2610.6491886464182</c:v>
                </c:pt>
                <c:pt idx="790">
                  <c:v>2612.3139405804632</c:v>
                </c:pt>
                <c:pt idx="791">
                  <c:v>2613.9357230178521</c:v>
                </c:pt>
                <c:pt idx="792">
                  <c:v>2615.3033163278878</c:v>
                </c:pt>
                <c:pt idx="793">
                  <c:v>2616.7723149093058</c:v>
                </c:pt>
                <c:pt idx="794">
                  <c:v>2618.4653606760539</c:v>
                </c:pt>
                <c:pt idx="795">
                  <c:v>2620.827327688628</c:v>
                </c:pt>
                <c:pt idx="796">
                  <c:v>2623.481075512067</c:v>
                </c:pt>
                <c:pt idx="797">
                  <c:v>2625.8758685282492</c:v>
                </c:pt>
                <c:pt idx="798">
                  <c:v>2628.22125580383</c:v>
                </c:pt>
                <c:pt idx="799">
                  <c:v>2630.532993105051</c:v>
                </c:pt>
                <c:pt idx="800">
                  <c:v>2632.748261023019</c:v>
                </c:pt>
                <c:pt idx="801">
                  <c:v>2634.8089624101972</c:v>
                </c:pt>
                <c:pt idx="802">
                  <c:v>2636.704566157347</c:v>
                </c:pt>
                <c:pt idx="803">
                  <c:v>2638.3814953452061</c:v>
                </c:pt>
                <c:pt idx="804">
                  <c:v>2640.2353600220149</c:v>
                </c:pt>
                <c:pt idx="805">
                  <c:v>2642.682973895227</c:v>
                </c:pt>
                <c:pt idx="806">
                  <c:v>2645.4263433247911</c:v>
                </c:pt>
                <c:pt idx="807">
                  <c:v>2648.1783512681982</c:v>
                </c:pt>
                <c:pt idx="808">
                  <c:v>2651.2977541600799</c:v>
                </c:pt>
                <c:pt idx="809">
                  <c:v>2654.682932042921</c:v>
                </c:pt>
                <c:pt idx="810">
                  <c:v>2657.6234199361702</c:v>
                </c:pt>
                <c:pt idx="811">
                  <c:v>2660.5310000192262</c:v>
                </c:pt>
                <c:pt idx="812">
                  <c:v>2663.9700012179569</c:v>
                </c:pt>
                <c:pt idx="813">
                  <c:v>2667.2971496590922</c:v>
                </c:pt>
                <c:pt idx="814">
                  <c:v>2669.9750202552332</c:v>
                </c:pt>
                <c:pt idx="815">
                  <c:v>2672.353438298921</c:v>
                </c:pt>
                <c:pt idx="816">
                  <c:v>2674.4313899074591</c:v>
                </c:pt>
                <c:pt idx="817">
                  <c:v>2676.003072435326</c:v>
                </c:pt>
                <c:pt idx="818">
                  <c:v>2677.4701143676821</c:v>
                </c:pt>
                <c:pt idx="819">
                  <c:v>2678.927923492321</c:v>
                </c:pt>
                <c:pt idx="820">
                  <c:v>2680.592329818036</c:v>
                </c:pt>
                <c:pt idx="821">
                  <c:v>2682.6550854212928</c:v>
                </c:pt>
              </c:numCache>
            </c:numRef>
          </c:xVal>
          <c:yVal>
            <c:numRef>
              <c:f>Sheet1!$D$2:$D$823</c:f>
              <c:numCache>
                <c:formatCode>General</c:formatCode>
                <c:ptCount val="822"/>
                <c:pt idx="0">
                  <c:v>3.8144126414511188</c:v>
                </c:pt>
                <c:pt idx="1">
                  <c:v>4.0369879516300333</c:v>
                </c:pt>
                <c:pt idx="2">
                  <c:v>3.7132420459152491</c:v>
                </c:pt>
                <c:pt idx="3">
                  <c:v>3.8649979392190539</c:v>
                </c:pt>
                <c:pt idx="4">
                  <c:v>3.6828908672544882</c:v>
                </c:pt>
                <c:pt idx="5">
                  <c:v>3.5614861526114439</c:v>
                </c:pt>
                <c:pt idx="6">
                  <c:v>3.3894961402004649</c:v>
                </c:pt>
                <c:pt idx="7">
                  <c:v>3.450198497521987</c:v>
                </c:pt>
                <c:pt idx="8">
                  <c:v>3.2883255446645951</c:v>
                </c:pt>
                <c:pt idx="9">
                  <c:v>3.8042955818975308</c:v>
                </c:pt>
                <c:pt idx="10">
                  <c:v>3.5817202717186181</c:v>
                </c:pt>
                <c:pt idx="11">
                  <c:v>2.7723555074316582</c:v>
                </c:pt>
                <c:pt idx="12">
                  <c:v>3.2680914255574209</c:v>
                </c:pt>
                <c:pt idx="13">
                  <c:v>3.0859843535928548</c:v>
                </c:pt>
                <c:pt idx="14">
                  <c:v>2.9443455198426371</c:v>
                </c:pt>
                <c:pt idx="15">
                  <c:v>3.2680914255574209</c:v>
                </c:pt>
                <c:pt idx="16">
                  <c:v>2.6003654950206792</c:v>
                </c:pt>
                <c:pt idx="17">
                  <c:v>4.3303826786840558</c:v>
                </c:pt>
                <c:pt idx="18">
                  <c:v>3.632305569486554</c:v>
                </c:pt>
                <c:pt idx="19">
                  <c:v>4.4821385719878606</c:v>
                </c:pt>
                <c:pt idx="20">
                  <c:v>4.4922556315414477</c:v>
                </c:pt>
                <c:pt idx="21">
                  <c:v>4.3506167977912291</c:v>
                </c:pt>
                <c:pt idx="22">
                  <c:v>4.3404997382376429</c:v>
                </c:pt>
                <c:pt idx="23">
                  <c:v>4.4619044528806864</c:v>
                </c:pt>
                <c:pt idx="24">
                  <c:v>4.1381585471659026</c:v>
                </c:pt>
                <c:pt idx="25">
                  <c:v>4.3708509168984042</c:v>
                </c:pt>
                <c:pt idx="26">
                  <c:v>4.4416703337735131</c:v>
                </c:pt>
                <c:pt idx="27">
                  <c:v>4.4113191551127517</c:v>
                </c:pt>
                <c:pt idx="28">
                  <c:v>4.5023726910950348</c:v>
                </c:pt>
                <c:pt idx="29">
                  <c:v>4.1179244280587293</c:v>
                </c:pt>
                <c:pt idx="30">
                  <c:v>4.0976903089515542</c:v>
                </c:pt>
                <c:pt idx="31">
                  <c:v>3.9459344156477498</c:v>
                </c:pt>
                <c:pt idx="32">
                  <c:v>3.9257002965405761</c:v>
                </c:pt>
                <c:pt idx="33">
                  <c:v>4.0471050111836204</c:v>
                </c:pt>
                <c:pt idx="34">
                  <c:v>4.0319294218532384</c:v>
                </c:pt>
                <c:pt idx="35">
                  <c:v>4.0572220707372066</c:v>
                </c:pt>
                <c:pt idx="36">
                  <c:v>4.0268708920764462</c:v>
                </c:pt>
                <c:pt idx="37">
                  <c:v>3.9257002965405761</c:v>
                </c:pt>
                <c:pt idx="38">
                  <c:v>4.0673391302907937</c:v>
                </c:pt>
                <c:pt idx="39">
                  <c:v>3.8144126414511188</c:v>
                </c:pt>
                <c:pt idx="40">
                  <c:v>3.662656748147314</c:v>
                </c:pt>
                <c:pt idx="41">
                  <c:v>3.632305569486554</c:v>
                </c:pt>
                <c:pt idx="42">
                  <c:v>3.632305569486554</c:v>
                </c:pt>
                <c:pt idx="43">
                  <c:v>3.7537102841295971</c:v>
                </c:pt>
                <c:pt idx="44">
                  <c:v>3.8953491178798152</c:v>
                </c:pt>
                <c:pt idx="45">
                  <c:v>3.9560514752013369</c:v>
                </c:pt>
                <c:pt idx="46">
                  <c:v>3.3490279019861169</c:v>
                </c:pt>
                <c:pt idx="47">
                  <c:v>3.2175061277894859</c:v>
                </c:pt>
                <c:pt idx="48">
                  <c:v>3.0961014131464419</c:v>
                </c:pt>
                <c:pt idx="49">
                  <c:v>2.9038772816282892</c:v>
                </c:pt>
                <c:pt idx="50">
                  <c:v>2.8735261029675279</c:v>
                </c:pt>
                <c:pt idx="51">
                  <c:v>3.0353990558249202</c:v>
                </c:pt>
                <c:pt idx="52">
                  <c:v>2.9544625793962238</c:v>
                </c:pt>
                <c:pt idx="53">
                  <c:v>3.4805496761827479</c:v>
                </c:pt>
                <c:pt idx="54">
                  <c:v>3.5817202717186181</c:v>
                </c:pt>
                <c:pt idx="55">
                  <c:v>4.4619044528806864</c:v>
                </c:pt>
                <c:pt idx="56">
                  <c:v>4.5023726910950348</c:v>
                </c:pt>
                <c:pt idx="57">
                  <c:v>5.1195133238638419</c:v>
                </c:pt>
                <c:pt idx="58">
                  <c:v>4.9576403710064501</c:v>
                </c:pt>
                <c:pt idx="59">
                  <c:v>4.9374062518992758</c:v>
                </c:pt>
                <c:pt idx="60">
                  <c:v>4.9778744901136234</c:v>
                </c:pt>
                <c:pt idx="61">
                  <c:v>4.866586835024167</c:v>
                </c:pt>
                <c:pt idx="62">
                  <c:v>4.8058844777026444</c:v>
                </c:pt>
                <c:pt idx="63">
                  <c:v>4.7249480012739484</c:v>
                </c:pt>
                <c:pt idx="64">
                  <c:v>4.5731921079701454</c:v>
                </c:pt>
                <c:pt idx="65">
                  <c:v>4.7249480012739484</c:v>
                </c:pt>
                <c:pt idx="66">
                  <c:v>4.6237774057380792</c:v>
                </c:pt>
                <c:pt idx="67">
                  <c:v>4.5529579888629694</c:v>
                </c:pt>
                <c:pt idx="68">
                  <c:v>4.3404997382376438</c:v>
                </c:pt>
                <c:pt idx="69">
                  <c:v>4.2292120831481856</c:v>
                </c:pt>
                <c:pt idx="70">
                  <c:v>4.3910850360055784</c:v>
                </c:pt>
                <c:pt idx="71">
                  <c:v>4.3303826786840558</c:v>
                </c:pt>
                <c:pt idx="72">
                  <c:v>4.3506167977912291</c:v>
                </c:pt>
                <c:pt idx="73">
                  <c:v>4.0976903089515542</c:v>
                </c:pt>
                <c:pt idx="74">
                  <c:v>4.0774561898443809</c:v>
                </c:pt>
                <c:pt idx="75">
                  <c:v>4.4517873933271002</c:v>
                </c:pt>
                <c:pt idx="76">
                  <c:v>4.3303826786840558</c:v>
                </c:pt>
                <c:pt idx="77">
                  <c:v>4.1988609044874252</c:v>
                </c:pt>
                <c:pt idx="78">
                  <c:v>4.0673391302907937</c:v>
                </c:pt>
                <c:pt idx="79">
                  <c:v>4.2292120831481856</c:v>
                </c:pt>
                <c:pt idx="80">
                  <c:v>4.1988609044874252</c:v>
                </c:pt>
                <c:pt idx="81">
                  <c:v>4.1179244280587293</c:v>
                </c:pt>
                <c:pt idx="82">
                  <c:v>4.0673391302907937</c:v>
                </c:pt>
                <c:pt idx="83">
                  <c:v>3.8042955818975308</c:v>
                </c:pt>
                <c:pt idx="84">
                  <c:v>3.74359322457601</c:v>
                </c:pt>
                <c:pt idx="85">
                  <c:v>3.8042955818975308</c:v>
                </c:pt>
                <c:pt idx="86">
                  <c:v>3.571603212165031</c:v>
                </c:pt>
                <c:pt idx="87">
                  <c:v>3.4097302593076391</c:v>
                </c:pt>
                <c:pt idx="88">
                  <c:v>3.8548808796654672</c:v>
                </c:pt>
                <c:pt idx="89">
                  <c:v>3.4400814379683999</c:v>
                </c:pt>
                <c:pt idx="90">
                  <c:v>3.2478573064502472</c:v>
                </c:pt>
                <c:pt idx="91">
                  <c:v>3.1568037704679641</c:v>
                </c:pt>
                <c:pt idx="92">
                  <c:v>4.259563261808947</c:v>
                </c:pt>
                <c:pt idx="93">
                  <c:v>3.7334761650224229</c:v>
                </c:pt>
                <c:pt idx="94">
                  <c:v>3.6930079268080749</c:v>
                </c:pt>
                <c:pt idx="95">
                  <c:v>3.5513690930578572</c:v>
                </c:pt>
                <c:pt idx="96">
                  <c:v>3.5412520335042701</c:v>
                </c:pt>
                <c:pt idx="97">
                  <c:v>3.6424226290401398</c:v>
                </c:pt>
                <c:pt idx="98">
                  <c:v>4.0673391302907937</c:v>
                </c:pt>
                <c:pt idx="99">
                  <c:v>4.1583926662730768</c:v>
                </c:pt>
                <c:pt idx="100">
                  <c:v>3.9358173560941632</c:v>
                </c:pt>
                <c:pt idx="101">
                  <c:v>3.915583236986989</c:v>
                </c:pt>
                <c:pt idx="102">
                  <c:v>3.9358173560941632</c:v>
                </c:pt>
                <c:pt idx="103">
                  <c:v>3.7537102841295971</c:v>
                </c:pt>
                <c:pt idx="104">
                  <c:v>3.5210179143970959</c:v>
                </c:pt>
                <c:pt idx="105">
                  <c:v>3.7840614627903579</c:v>
                </c:pt>
                <c:pt idx="106">
                  <c:v>3.875114998772641</c:v>
                </c:pt>
                <c:pt idx="107">
                  <c:v>3.8953491178798152</c:v>
                </c:pt>
                <c:pt idx="108">
                  <c:v>3.4097302593076391</c:v>
                </c:pt>
                <c:pt idx="109">
                  <c:v>4.178626785380251</c:v>
                </c:pt>
                <c:pt idx="110">
                  <c:v>4.3101485595768816</c:v>
                </c:pt>
                <c:pt idx="111">
                  <c:v>4.3000315000232936</c:v>
                </c:pt>
                <c:pt idx="112">
                  <c:v>4.3404997382376429</c:v>
                </c:pt>
                <c:pt idx="113">
                  <c:v>4.1280414876123146</c:v>
                </c:pt>
                <c:pt idx="114">
                  <c:v>4.4214362146663388</c:v>
                </c:pt>
                <c:pt idx="115">
                  <c:v>4.2393291427017727</c:v>
                </c:pt>
                <c:pt idx="116">
                  <c:v>4.178626785380251</c:v>
                </c:pt>
                <c:pt idx="117">
                  <c:v>4.2089779640410114</c:v>
                </c:pt>
                <c:pt idx="118">
                  <c:v>4.1482756067194906</c:v>
                </c:pt>
                <c:pt idx="119">
                  <c:v>4.1685097258266639</c:v>
                </c:pt>
                <c:pt idx="120">
                  <c:v>4.0572220707372066</c:v>
                </c:pt>
                <c:pt idx="121">
                  <c:v>3.7840614627903579</c:v>
                </c:pt>
                <c:pt idx="122">
                  <c:v>3.4097302593076391</c:v>
                </c:pt>
                <c:pt idx="123">
                  <c:v>3.3894961402004649</c:v>
                </c:pt>
                <c:pt idx="124">
                  <c:v>3.2579743660038338</c:v>
                </c:pt>
                <c:pt idx="125">
                  <c:v>3.6019543908257918</c:v>
                </c:pt>
                <c:pt idx="126">
                  <c:v>4.1482756067194906</c:v>
                </c:pt>
                <c:pt idx="127">
                  <c:v>4.0471050111836204</c:v>
                </c:pt>
                <c:pt idx="128">
                  <c:v>3.9864026538620978</c:v>
                </c:pt>
                <c:pt idx="129">
                  <c:v>3.5210179143970959</c:v>
                </c:pt>
                <c:pt idx="130">
                  <c:v>3.7638273436831828</c:v>
                </c:pt>
                <c:pt idx="131">
                  <c:v>3.622188509932966</c:v>
                </c:pt>
                <c:pt idx="132">
                  <c:v>3.7739444032367708</c:v>
                </c:pt>
                <c:pt idx="133">
                  <c:v>3.8447638201118801</c:v>
                </c:pt>
                <c:pt idx="134">
                  <c:v>3.4400814379683999</c:v>
                </c:pt>
                <c:pt idx="135">
                  <c:v>3.5614861526114439</c:v>
                </c:pt>
                <c:pt idx="136">
                  <c:v>3.3894961402004649</c:v>
                </c:pt>
                <c:pt idx="137">
                  <c:v>3.399613199754052</c:v>
                </c:pt>
                <c:pt idx="138">
                  <c:v>3.703124986361662</c:v>
                </c:pt>
                <c:pt idx="139">
                  <c:v>4.1078073685051422</c:v>
                </c:pt>
                <c:pt idx="140">
                  <c:v>4.3303826786840558</c:v>
                </c:pt>
                <c:pt idx="141">
                  <c:v>4.3910850360055784</c:v>
                </c:pt>
                <c:pt idx="142">
                  <c:v>4.4720215124342726</c:v>
                </c:pt>
                <c:pt idx="143">
                  <c:v>4.4214362146663388</c:v>
                </c:pt>
                <c:pt idx="144">
                  <c:v>4.3202656191304687</c:v>
                </c:pt>
                <c:pt idx="145">
                  <c:v>4.4416703337735131</c:v>
                </c:pt>
                <c:pt idx="146">
                  <c:v>4.4113191551127517</c:v>
                </c:pt>
                <c:pt idx="147">
                  <c:v>4.1988609044874252</c:v>
                </c:pt>
                <c:pt idx="148">
                  <c:v>4.4821385719878606</c:v>
                </c:pt>
                <c:pt idx="149">
                  <c:v>4.1078073685051422</c:v>
                </c:pt>
                <c:pt idx="150">
                  <c:v>4.1381585471659026</c:v>
                </c:pt>
                <c:pt idx="151">
                  <c:v>4.1179244280587293</c:v>
                </c:pt>
                <c:pt idx="152">
                  <c:v>4.2494462022553599</c:v>
                </c:pt>
                <c:pt idx="153">
                  <c:v>4.178626785380251</c:v>
                </c:pt>
                <c:pt idx="154">
                  <c:v>3.9864026538620978</c:v>
                </c:pt>
                <c:pt idx="155">
                  <c:v>4.1988609044874252</c:v>
                </c:pt>
                <c:pt idx="156">
                  <c:v>3.8548808796654672</c:v>
                </c:pt>
                <c:pt idx="157">
                  <c:v>4.0673391302907937</c:v>
                </c:pt>
                <c:pt idx="158">
                  <c:v>3.8548808796654672</c:v>
                </c:pt>
                <c:pt idx="159">
                  <c:v>3.7638273436831828</c:v>
                </c:pt>
                <c:pt idx="160">
                  <c:v>3.5412520335042701</c:v>
                </c:pt>
                <c:pt idx="161">
                  <c:v>3.5412520335042701</c:v>
                </c:pt>
                <c:pt idx="162">
                  <c:v>3.4400814379683999</c:v>
                </c:pt>
                <c:pt idx="163">
                  <c:v>3.278208485111008</c:v>
                </c:pt>
                <c:pt idx="164">
                  <c:v>3.1972720086823121</c:v>
                </c:pt>
                <c:pt idx="165">
                  <c:v>3.187154949128725</c:v>
                </c:pt>
                <c:pt idx="166">
                  <c:v>3.4097302593076391</c:v>
                </c:pt>
                <c:pt idx="167">
                  <c:v>3.9560514752013369</c:v>
                </c:pt>
                <c:pt idx="168">
                  <c:v>3.662656748147314</c:v>
                </c:pt>
                <c:pt idx="169">
                  <c:v>4.2797973809161212</c:v>
                </c:pt>
                <c:pt idx="170">
                  <c:v>4.5327238697557961</c:v>
                </c:pt>
                <c:pt idx="171">
                  <c:v>4.6136603461844921</c:v>
                </c:pt>
                <c:pt idx="172">
                  <c:v>4.4214362146663388</c:v>
                </c:pt>
                <c:pt idx="173">
                  <c:v>4.3303826786840558</c:v>
                </c:pt>
                <c:pt idx="174">
                  <c:v>4.0572220707372066</c:v>
                </c:pt>
                <c:pt idx="175">
                  <c:v>3.9762855943085098</c:v>
                </c:pt>
                <c:pt idx="176">
                  <c:v>3.7739444032367708</c:v>
                </c:pt>
                <c:pt idx="177">
                  <c:v>3.7537102841295971</c:v>
                </c:pt>
                <c:pt idx="178">
                  <c:v>3.875114998772641</c:v>
                </c:pt>
                <c:pt idx="179">
                  <c:v>4.2899144404697083</c:v>
                </c:pt>
                <c:pt idx="180">
                  <c:v>4.431553274219926</c:v>
                </c:pt>
                <c:pt idx="181">
                  <c:v>4.4214362146663388</c:v>
                </c:pt>
                <c:pt idx="182">
                  <c:v>4.3910850360055784</c:v>
                </c:pt>
                <c:pt idx="183">
                  <c:v>4.4416703337735131</c:v>
                </c:pt>
                <c:pt idx="184">
                  <c:v>4.2292120831481856</c:v>
                </c:pt>
                <c:pt idx="185">
                  <c:v>3.9965197134156849</c:v>
                </c:pt>
                <c:pt idx="186">
                  <c:v>3.8852320583262281</c:v>
                </c:pt>
                <c:pt idx="187">
                  <c:v>3.7233591054688349</c:v>
                </c:pt>
                <c:pt idx="188">
                  <c:v>3.74359322457601</c:v>
                </c:pt>
                <c:pt idx="189">
                  <c:v>3.6120714503793789</c:v>
                </c:pt>
                <c:pt idx="190">
                  <c:v>3.3389108424325298</c:v>
                </c:pt>
                <c:pt idx="191">
                  <c:v>3.3692620210932911</c:v>
                </c:pt>
                <c:pt idx="192">
                  <c:v>3.2478573064502472</c:v>
                </c:pt>
                <c:pt idx="193">
                  <c:v>3.1972720086823121</c:v>
                </c:pt>
                <c:pt idx="194">
                  <c:v>3.4097302593076391</c:v>
                </c:pt>
                <c:pt idx="195">
                  <c:v>3.8953491178798152</c:v>
                </c:pt>
                <c:pt idx="196">
                  <c:v>4.4012020955591664</c:v>
                </c:pt>
                <c:pt idx="197">
                  <c:v>4.4517873933271002</c:v>
                </c:pt>
                <c:pt idx="198">
                  <c:v>4.5226068102022081</c:v>
                </c:pt>
                <c:pt idx="199">
                  <c:v>4.3910850360055784</c:v>
                </c:pt>
                <c:pt idx="200">
                  <c:v>4.3506167977912291</c:v>
                </c:pt>
                <c:pt idx="201">
                  <c:v>4.3809679764519904</c:v>
                </c:pt>
                <c:pt idx="202">
                  <c:v>4.3101485595768816</c:v>
                </c:pt>
                <c:pt idx="203">
                  <c:v>4.3910850360055784</c:v>
                </c:pt>
                <c:pt idx="204">
                  <c:v>4.2494462022553599</c:v>
                </c:pt>
                <c:pt idx="205">
                  <c:v>4.0976903089515542</c:v>
                </c:pt>
                <c:pt idx="206">
                  <c:v>4.3303826786840558</c:v>
                </c:pt>
                <c:pt idx="207">
                  <c:v>3.7638273436831828</c:v>
                </c:pt>
                <c:pt idx="208">
                  <c:v>3.9965197134156849</c:v>
                </c:pt>
                <c:pt idx="209">
                  <c:v>3.9459344156477498</c:v>
                </c:pt>
                <c:pt idx="210">
                  <c:v>3.8852320583262281</c:v>
                </c:pt>
                <c:pt idx="211">
                  <c:v>3.7537102841295971</c:v>
                </c:pt>
                <c:pt idx="212">
                  <c:v>3.5817202717186181</c:v>
                </c:pt>
                <c:pt idx="213">
                  <c:v>3.7537102841295971</c:v>
                </c:pt>
                <c:pt idx="214">
                  <c:v>3.9257002965405761</c:v>
                </c:pt>
                <c:pt idx="215">
                  <c:v>3.622188509932966</c:v>
                </c:pt>
                <c:pt idx="216">
                  <c:v>3.7638273436831828</c:v>
                </c:pt>
                <c:pt idx="217">
                  <c:v>3.6525396885937269</c:v>
                </c:pt>
                <c:pt idx="218">
                  <c:v>3.3389108424325298</c:v>
                </c:pt>
                <c:pt idx="219">
                  <c:v>3.2883255446645951</c:v>
                </c:pt>
                <c:pt idx="220">
                  <c:v>3.1264525918072019</c:v>
                </c:pt>
                <c:pt idx="221">
                  <c:v>3.5513690930578572</c:v>
                </c:pt>
                <c:pt idx="222">
                  <c:v>3.291697897849124</c:v>
                </c:pt>
                <c:pt idx="223">
                  <c:v>3.5614861526114452</c:v>
                </c:pt>
                <c:pt idx="224">
                  <c:v>4.0167538325228591</c:v>
                </c:pt>
                <c:pt idx="225">
                  <c:v>4.522606810202209</c:v>
                </c:pt>
                <c:pt idx="226">
                  <c:v>4.7047138821667751</c:v>
                </c:pt>
                <c:pt idx="227">
                  <c:v>4.6743627035060138</c:v>
                </c:pt>
                <c:pt idx="228">
                  <c:v>4.5630750484165574</c:v>
                </c:pt>
                <c:pt idx="229">
                  <c:v>4.5580165186397643</c:v>
                </c:pt>
                <c:pt idx="230">
                  <c:v>4.5681335781933514</c:v>
                </c:pt>
                <c:pt idx="231">
                  <c:v>4.5681335781933514</c:v>
                </c:pt>
                <c:pt idx="232">
                  <c:v>4.5833091675237307</c:v>
                </c:pt>
                <c:pt idx="233">
                  <c:v>4.5023726910950348</c:v>
                </c:pt>
                <c:pt idx="234">
                  <c:v>4.4416703337735131</c:v>
                </c:pt>
                <c:pt idx="235">
                  <c:v>4.3607338573448171</c:v>
                </c:pt>
                <c:pt idx="236">
                  <c:v>3.9762855943085098</c:v>
                </c:pt>
                <c:pt idx="237">
                  <c:v>4.0926317791747611</c:v>
                </c:pt>
                <c:pt idx="238">
                  <c:v>4.0167538325228591</c:v>
                </c:pt>
                <c:pt idx="239">
                  <c:v>3.9459344156477498</c:v>
                </c:pt>
                <c:pt idx="240">
                  <c:v>4.001578243192478</c:v>
                </c:pt>
                <c:pt idx="241">
                  <c:v>4.0521635409604126</c:v>
                </c:pt>
                <c:pt idx="242">
                  <c:v>4.1482756067194897</c:v>
                </c:pt>
                <c:pt idx="243">
                  <c:v>4.2494462022553599</c:v>
                </c:pt>
                <c:pt idx="244">
                  <c:v>4.2899144404697083</c:v>
                </c:pt>
                <c:pt idx="245">
                  <c:v>4.1229829578355224</c:v>
                </c:pt>
                <c:pt idx="246">
                  <c:v>4.0369879516300333</c:v>
                </c:pt>
                <c:pt idx="247">
                  <c:v>3.4704326166291608</c:v>
                </c:pt>
                <c:pt idx="248">
                  <c:v>3.6677152779241071</c:v>
                </c:pt>
                <c:pt idx="249">
                  <c:v>3.8649979392190539</c:v>
                </c:pt>
                <c:pt idx="250">
                  <c:v>3.829588230781499</c:v>
                </c:pt>
                <c:pt idx="251">
                  <c:v>3.703124986361662</c:v>
                </c:pt>
                <c:pt idx="252">
                  <c:v>3.2883255446645951</c:v>
                </c:pt>
                <c:pt idx="253">
                  <c:v>3.6828908672544882</c:v>
                </c:pt>
                <c:pt idx="254">
                  <c:v>3.318676723325356</c:v>
                </c:pt>
                <c:pt idx="255">
                  <c:v>3.106218472700029</c:v>
                </c:pt>
                <c:pt idx="256">
                  <c:v>3.1365696513607899</c:v>
                </c:pt>
                <c:pt idx="257">
                  <c:v>3.0353990558249202</c:v>
                </c:pt>
                <c:pt idx="258">
                  <c:v>3.9257002965405761</c:v>
                </c:pt>
                <c:pt idx="259">
                  <c:v>4.0369879516300333</c:v>
                </c:pt>
                <c:pt idx="260">
                  <c:v>4.087573249397968</c:v>
                </c:pt>
                <c:pt idx="261">
                  <c:v>4.1381585471659026</c:v>
                </c:pt>
                <c:pt idx="262">
                  <c:v>3.834646760558293</c:v>
                </c:pt>
                <c:pt idx="263">
                  <c:v>3.5918373312722061</c:v>
                </c:pt>
                <c:pt idx="264">
                  <c:v>3.5109008548435088</c:v>
                </c:pt>
                <c:pt idx="265">
                  <c:v>3.2883255446645951</c:v>
                </c:pt>
                <c:pt idx="266">
                  <c:v>3.6930079268080749</c:v>
                </c:pt>
                <c:pt idx="267">
                  <c:v>4.1179244280587293</c:v>
                </c:pt>
                <c:pt idx="268">
                  <c:v>3.8852320583262281</c:v>
                </c:pt>
                <c:pt idx="269">
                  <c:v>3.6120714503793789</c:v>
                </c:pt>
                <c:pt idx="270">
                  <c:v>3.4097302593076391</c:v>
                </c:pt>
                <c:pt idx="271">
                  <c:v>3.7537102841295971</c:v>
                </c:pt>
                <c:pt idx="272">
                  <c:v>3.6424226290401398</c:v>
                </c:pt>
                <c:pt idx="273">
                  <c:v>3.5109008548435088</c:v>
                </c:pt>
                <c:pt idx="274">
                  <c:v>3.794178522343945</c:v>
                </c:pt>
                <c:pt idx="275">
                  <c:v>4.1685097258266639</c:v>
                </c:pt>
                <c:pt idx="276">
                  <c:v>4.1078073685051422</c:v>
                </c:pt>
                <c:pt idx="277">
                  <c:v>4.0420464814068264</c:v>
                </c:pt>
                <c:pt idx="278">
                  <c:v>3.9054661774334019</c:v>
                </c:pt>
                <c:pt idx="279">
                  <c:v>3.966168534754924</c:v>
                </c:pt>
                <c:pt idx="280">
                  <c:v>3.1972720086823121</c:v>
                </c:pt>
                <c:pt idx="281">
                  <c:v>3.6930079268080749</c:v>
                </c:pt>
                <c:pt idx="282">
                  <c:v>3.622188509932966</c:v>
                </c:pt>
                <c:pt idx="283">
                  <c:v>3.5614861526114439</c:v>
                </c:pt>
                <c:pt idx="284">
                  <c:v>3.359144961539704</c:v>
                </c:pt>
                <c:pt idx="285">
                  <c:v>3.5109008548435088</c:v>
                </c:pt>
                <c:pt idx="286">
                  <c:v>3.9257002965405761</c:v>
                </c:pt>
                <c:pt idx="287">
                  <c:v>4.1685097258266639</c:v>
                </c:pt>
                <c:pt idx="288">
                  <c:v>4.1078073685051422</c:v>
                </c:pt>
                <c:pt idx="289">
                  <c:v>4.0774561898443809</c:v>
                </c:pt>
                <c:pt idx="290">
                  <c:v>3.9864026538620978</c:v>
                </c:pt>
                <c:pt idx="291">
                  <c:v>3.9054661774334019</c:v>
                </c:pt>
                <c:pt idx="292">
                  <c:v>3.9762855943085098</c:v>
                </c:pt>
                <c:pt idx="293">
                  <c:v>3.8953491178798152</c:v>
                </c:pt>
                <c:pt idx="294">
                  <c:v>3.8447638201118801</c:v>
                </c:pt>
                <c:pt idx="295">
                  <c:v>3.8852320583262281</c:v>
                </c:pt>
                <c:pt idx="296">
                  <c:v>3.9358173560941632</c:v>
                </c:pt>
                <c:pt idx="297">
                  <c:v>3.2984426042181818</c:v>
                </c:pt>
                <c:pt idx="298">
                  <c:v>3.4198473188612271</c:v>
                </c:pt>
                <c:pt idx="299">
                  <c:v>3.055633174932094</c:v>
                </c:pt>
                <c:pt idx="300">
                  <c:v>3.0657502344856811</c:v>
                </c:pt>
                <c:pt idx="301">
                  <c:v>3.278208485111008</c:v>
                </c:pt>
                <c:pt idx="302">
                  <c:v>3.146686710914377</c:v>
                </c:pt>
                <c:pt idx="303">
                  <c:v>3.015164936717746</c:v>
                </c:pt>
                <c:pt idx="304">
                  <c:v>3.1568037704679641</c:v>
                </c:pt>
                <c:pt idx="305">
                  <c:v>3.7537102841295971</c:v>
                </c:pt>
                <c:pt idx="306">
                  <c:v>3.5817202717186181</c:v>
                </c:pt>
                <c:pt idx="307">
                  <c:v>3.8649979392190539</c:v>
                </c:pt>
                <c:pt idx="308">
                  <c:v>3.5210179143970959</c:v>
                </c:pt>
                <c:pt idx="309">
                  <c:v>3.9459344156477498</c:v>
                </c:pt>
                <c:pt idx="310">
                  <c:v>3.8245297010047059</c:v>
                </c:pt>
                <c:pt idx="311">
                  <c:v>3.7233591054688349</c:v>
                </c:pt>
                <c:pt idx="312">
                  <c:v>3.5918373312722061</c:v>
                </c:pt>
                <c:pt idx="313">
                  <c:v>3.6120714503793789</c:v>
                </c:pt>
                <c:pt idx="314">
                  <c:v>3.9459344156477498</c:v>
                </c:pt>
                <c:pt idx="315">
                  <c:v>4.1078073685051422</c:v>
                </c:pt>
                <c:pt idx="316">
                  <c:v>4.3000315000232936</c:v>
                </c:pt>
                <c:pt idx="317">
                  <c:v>4.082514719621174</c:v>
                </c:pt>
                <c:pt idx="318">
                  <c:v>4.0471050111836204</c:v>
                </c:pt>
                <c:pt idx="319">
                  <c:v>3.9560514752013369</c:v>
                </c:pt>
                <c:pt idx="320">
                  <c:v>4.0572220707372066</c:v>
                </c:pt>
                <c:pt idx="321">
                  <c:v>4.0673391302907937</c:v>
                </c:pt>
                <c:pt idx="322">
                  <c:v>3.8548808796654672</c:v>
                </c:pt>
                <c:pt idx="323">
                  <c:v>3.9358173560941632</c:v>
                </c:pt>
                <c:pt idx="324">
                  <c:v>3.7739444032367708</c:v>
                </c:pt>
                <c:pt idx="325">
                  <c:v>3.8447638201118801</c:v>
                </c:pt>
                <c:pt idx="326">
                  <c:v>3.7739444032367708</c:v>
                </c:pt>
                <c:pt idx="327">
                  <c:v>3.5109008548435088</c:v>
                </c:pt>
                <c:pt idx="328">
                  <c:v>4.259563261808947</c:v>
                </c:pt>
                <c:pt idx="329">
                  <c:v>3.7739444032367708</c:v>
                </c:pt>
                <c:pt idx="330">
                  <c:v>3.278208485111008</c:v>
                </c:pt>
                <c:pt idx="331">
                  <c:v>3.6120714503793789</c:v>
                </c:pt>
                <c:pt idx="332">
                  <c:v>3.7840614627903579</c:v>
                </c:pt>
                <c:pt idx="333">
                  <c:v>3.8953491178798152</c:v>
                </c:pt>
                <c:pt idx="334">
                  <c:v>3.2579743660038338</c:v>
                </c:pt>
                <c:pt idx="335">
                  <c:v>3.055633174932094</c:v>
                </c:pt>
                <c:pt idx="336">
                  <c:v>3.3793790806468791</c:v>
                </c:pt>
                <c:pt idx="337">
                  <c:v>3.632305569486554</c:v>
                </c:pt>
                <c:pt idx="338">
                  <c:v>3.6272470397097591</c:v>
                </c:pt>
                <c:pt idx="339">
                  <c:v>3.5210179143970959</c:v>
                </c:pt>
                <c:pt idx="340">
                  <c:v>3.9257002965405761</c:v>
                </c:pt>
                <c:pt idx="341">
                  <c:v>3.8093541116743261</c:v>
                </c:pt>
                <c:pt idx="342">
                  <c:v>3.4350229081916068</c:v>
                </c:pt>
                <c:pt idx="343">
                  <c:v>3.3035011339949758</c:v>
                </c:pt>
                <c:pt idx="344">
                  <c:v>3.7790029330135639</c:v>
                </c:pt>
                <c:pt idx="345">
                  <c:v>3.9004076476566092</c:v>
                </c:pt>
                <c:pt idx="346">
                  <c:v>3.531134973950683</c:v>
                </c:pt>
                <c:pt idx="347">
                  <c:v>3.1719793597983439</c:v>
                </c:pt>
                <c:pt idx="348">
                  <c:v>3.5640154174998409</c:v>
                </c:pt>
                <c:pt idx="349">
                  <c:v>3.4628448219639711</c:v>
                </c:pt>
                <c:pt idx="350">
                  <c:v>3.6667035719687489</c:v>
                </c:pt>
                <c:pt idx="351">
                  <c:v>3.6828908672544882</c:v>
                </c:pt>
                <c:pt idx="352">
                  <c:v>3.8245297010047059</c:v>
                </c:pt>
                <c:pt idx="353">
                  <c:v>3.8953491178798152</c:v>
                </c:pt>
                <c:pt idx="354">
                  <c:v>3.784061462790357</c:v>
                </c:pt>
                <c:pt idx="355">
                  <c:v>3.8987214710643441</c:v>
                </c:pt>
                <c:pt idx="356">
                  <c:v>3.5918373312722052</c:v>
                </c:pt>
                <c:pt idx="357">
                  <c:v>3.8515085264809379</c:v>
                </c:pt>
                <c:pt idx="358">
                  <c:v>3.7098696927307202</c:v>
                </c:pt>
                <c:pt idx="359">
                  <c:v>3.4653740868523681</c:v>
                </c:pt>
                <c:pt idx="360">
                  <c:v>3.4350229081916068</c:v>
                </c:pt>
                <c:pt idx="361">
                  <c:v>3.7334761650224229</c:v>
                </c:pt>
                <c:pt idx="362">
                  <c:v>3.4603155570755741</c:v>
                </c:pt>
                <c:pt idx="363">
                  <c:v>3.490666735736335</c:v>
                </c:pt>
                <c:pt idx="364">
                  <c:v>3.6373640992633471</c:v>
                </c:pt>
                <c:pt idx="365">
                  <c:v>3.8245297010047059</c:v>
                </c:pt>
                <c:pt idx="366">
                  <c:v>3.7537102841295971</c:v>
                </c:pt>
                <c:pt idx="367">
                  <c:v>4.2190950235945994</c:v>
                </c:pt>
                <c:pt idx="368">
                  <c:v>4.4517873933271002</c:v>
                </c:pt>
                <c:pt idx="369">
                  <c:v>4.3000315000232936</c:v>
                </c:pt>
                <c:pt idx="370">
                  <c:v>4.2899144404697083</c:v>
                </c:pt>
                <c:pt idx="371">
                  <c:v>3.7081835161384551</c:v>
                </c:pt>
                <c:pt idx="372">
                  <c:v>3.5968958610489992</c:v>
                </c:pt>
                <c:pt idx="373">
                  <c:v>3.404671729530846</c:v>
                </c:pt>
                <c:pt idx="374">
                  <c:v>4.2797973809161212</c:v>
                </c:pt>
                <c:pt idx="375">
                  <c:v>3.8649979392190539</c:v>
                </c:pt>
                <c:pt idx="376">
                  <c:v>3.9459344156477498</c:v>
                </c:pt>
                <c:pt idx="377">
                  <c:v>4.1685097258266639</c:v>
                </c:pt>
                <c:pt idx="378">
                  <c:v>4.1836853151570441</c:v>
                </c:pt>
                <c:pt idx="379">
                  <c:v>4.0774561898443809</c:v>
                </c:pt>
                <c:pt idx="380">
                  <c:v>4.0572220707372066</c:v>
                </c:pt>
                <c:pt idx="381">
                  <c:v>3.9813441240853051</c:v>
                </c:pt>
                <c:pt idx="382">
                  <c:v>3.779002933013563</c:v>
                </c:pt>
                <c:pt idx="383">
                  <c:v>3.5109008548435088</c:v>
                </c:pt>
                <c:pt idx="384">
                  <c:v>3.7638273436831842</c:v>
                </c:pt>
                <c:pt idx="385">
                  <c:v>3.5361935037274761</c:v>
                </c:pt>
                <c:pt idx="386">
                  <c:v>3.5564276228346512</c:v>
                </c:pt>
                <c:pt idx="387">
                  <c:v>4.1078073685051422</c:v>
                </c:pt>
                <c:pt idx="388">
                  <c:v>3.8953491178798139</c:v>
                </c:pt>
                <c:pt idx="389">
                  <c:v>3.7486517543528031</c:v>
                </c:pt>
                <c:pt idx="390">
                  <c:v>3.2529158362270398</c:v>
                </c:pt>
                <c:pt idx="391">
                  <c:v>4.0572220707372066</c:v>
                </c:pt>
                <c:pt idx="392">
                  <c:v>4.1482756067194897</c:v>
                </c:pt>
                <c:pt idx="393">
                  <c:v>3.4704326166291608</c:v>
                </c:pt>
                <c:pt idx="394">
                  <c:v>3.3743205508700842</c:v>
                </c:pt>
                <c:pt idx="395">
                  <c:v>3.4299643784148128</c:v>
                </c:pt>
                <c:pt idx="396">
                  <c:v>3.273149955334214</c:v>
                </c:pt>
                <c:pt idx="397">
                  <c:v>4.2797973809161212</c:v>
                </c:pt>
                <c:pt idx="398">
                  <c:v>4.0167538325228591</c:v>
                </c:pt>
                <c:pt idx="399">
                  <c:v>3.5614861526114439</c:v>
                </c:pt>
                <c:pt idx="400">
                  <c:v>3.5109008548435088</c:v>
                </c:pt>
                <c:pt idx="401">
                  <c:v>3.5361935037274761</c:v>
                </c:pt>
                <c:pt idx="402">
                  <c:v>3.2883255446645951</c:v>
                </c:pt>
                <c:pt idx="403">
                  <c:v>3.4400814379683999</c:v>
                </c:pt>
                <c:pt idx="404">
                  <c:v>4.3303826786840558</c:v>
                </c:pt>
                <c:pt idx="405">
                  <c:v>3.622188509932966</c:v>
                </c:pt>
                <c:pt idx="406">
                  <c:v>3.7638273436831828</c:v>
                </c:pt>
                <c:pt idx="407">
                  <c:v>4.0319294218532393</c:v>
                </c:pt>
                <c:pt idx="408">
                  <c:v>4.2292120831481856</c:v>
                </c:pt>
                <c:pt idx="409">
                  <c:v>4.0976903089515551</c:v>
                </c:pt>
                <c:pt idx="410">
                  <c:v>4.0116953027460651</c:v>
                </c:pt>
                <c:pt idx="411">
                  <c:v>3.9206417667637821</c:v>
                </c:pt>
                <c:pt idx="412">
                  <c:v>4.0521635409604144</c:v>
                </c:pt>
                <c:pt idx="413">
                  <c:v>3.74359322457601</c:v>
                </c:pt>
                <c:pt idx="414">
                  <c:v>3.394554669977258</c:v>
                </c:pt>
                <c:pt idx="415">
                  <c:v>3.5109008548435088</c:v>
                </c:pt>
                <c:pt idx="416">
                  <c:v>3.318676723325356</c:v>
                </c:pt>
                <c:pt idx="417">
                  <c:v>3.2680914255574209</c:v>
                </c:pt>
                <c:pt idx="418">
                  <c:v>3.318676723325356</c:v>
                </c:pt>
                <c:pt idx="419">
                  <c:v>3.2377402468966601</c:v>
                </c:pt>
                <c:pt idx="420">
                  <c:v>4.1583926662730768</c:v>
                </c:pt>
                <c:pt idx="421">
                  <c:v>4.2494462022553599</c:v>
                </c:pt>
                <c:pt idx="422">
                  <c:v>4.3101485595768816</c:v>
                </c:pt>
                <c:pt idx="423">
                  <c:v>4.5327238697557961</c:v>
                </c:pt>
                <c:pt idx="424">
                  <c:v>3.9054661774334019</c:v>
                </c:pt>
                <c:pt idx="425">
                  <c:v>3.9965197134156849</c:v>
                </c:pt>
                <c:pt idx="426">
                  <c:v>3.829588230781499</c:v>
                </c:pt>
                <c:pt idx="427">
                  <c:v>3.9358173560941632</c:v>
                </c:pt>
                <c:pt idx="428">
                  <c:v>3.8447638201118801</c:v>
                </c:pt>
                <c:pt idx="429">
                  <c:v>3.9459344156477498</c:v>
                </c:pt>
                <c:pt idx="430">
                  <c:v>3.7233591054688349</c:v>
                </c:pt>
                <c:pt idx="431">
                  <c:v>3.6424226290401398</c:v>
                </c:pt>
                <c:pt idx="432">
                  <c:v>3.622188509932966</c:v>
                </c:pt>
                <c:pt idx="433">
                  <c:v>3.9560514752013369</c:v>
                </c:pt>
                <c:pt idx="434">
                  <c:v>3.9257002965405761</c:v>
                </c:pt>
                <c:pt idx="435">
                  <c:v>4.0976903089515542</c:v>
                </c:pt>
                <c:pt idx="436">
                  <c:v>3.8649979392190539</c:v>
                </c:pt>
                <c:pt idx="437">
                  <c:v>3.9054661774334019</c:v>
                </c:pt>
                <c:pt idx="438">
                  <c:v>3.9257002965405761</c:v>
                </c:pt>
                <c:pt idx="439">
                  <c:v>3.8852320583262281</c:v>
                </c:pt>
                <c:pt idx="440">
                  <c:v>3.6019543908257918</c:v>
                </c:pt>
                <c:pt idx="441">
                  <c:v>3.622188509932966</c:v>
                </c:pt>
                <c:pt idx="442">
                  <c:v>4.1078073685051422</c:v>
                </c:pt>
                <c:pt idx="443">
                  <c:v>4.0369879516300333</c:v>
                </c:pt>
                <c:pt idx="444">
                  <c:v>4.0369879516300333</c:v>
                </c:pt>
                <c:pt idx="445">
                  <c:v>3.9762855943085098</c:v>
                </c:pt>
                <c:pt idx="446">
                  <c:v>3.9762855943085098</c:v>
                </c:pt>
                <c:pt idx="447">
                  <c:v>4.0369879516300333</c:v>
                </c:pt>
                <c:pt idx="448">
                  <c:v>3.672773807700902</c:v>
                </c:pt>
                <c:pt idx="449">
                  <c:v>3.5918373312722061</c:v>
                </c:pt>
                <c:pt idx="450">
                  <c:v>3.4603155570755741</c:v>
                </c:pt>
                <c:pt idx="451">
                  <c:v>3.8245297010047059</c:v>
                </c:pt>
                <c:pt idx="452">
                  <c:v>4.1179244280587293</c:v>
                </c:pt>
                <c:pt idx="453">
                  <c:v>4.087573249397968</c:v>
                </c:pt>
                <c:pt idx="454">
                  <c:v>4.0471050111836204</c:v>
                </c:pt>
                <c:pt idx="455">
                  <c:v>4.0976903089515542</c:v>
                </c:pt>
                <c:pt idx="456">
                  <c:v>3.966168534754924</c:v>
                </c:pt>
                <c:pt idx="457">
                  <c:v>3.7334761650224229</c:v>
                </c:pt>
                <c:pt idx="458">
                  <c:v>3.5918373312722061</c:v>
                </c:pt>
                <c:pt idx="459">
                  <c:v>3.6424226290401398</c:v>
                </c:pt>
                <c:pt idx="460">
                  <c:v>3.4704326166291608</c:v>
                </c:pt>
                <c:pt idx="461">
                  <c:v>3.7840614627903579</c:v>
                </c:pt>
                <c:pt idx="462">
                  <c:v>4.0673391302907937</c:v>
                </c:pt>
                <c:pt idx="463">
                  <c:v>4.0167538325228582</c:v>
                </c:pt>
                <c:pt idx="464">
                  <c:v>4.1583926662730768</c:v>
                </c:pt>
                <c:pt idx="465">
                  <c:v>3.9257002965405761</c:v>
                </c:pt>
                <c:pt idx="466">
                  <c:v>3.794178522343945</c:v>
                </c:pt>
                <c:pt idx="467">
                  <c:v>3.632305569486554</c:v>
                </c:pt>
                <c:pt idx="468">
                  <c:v>3.4097302593076391</c:v>
                </c:pt>
                <c:pt idx="469">
                  <c:v>3.318676723325356</c:v>
                </c:pt>
                <c:pt idx="470">
                  <c:v>3.531134973950683</c:v>
                </c:pt>
                <c:pt idx="471">
                  <c:v>3.318676723325356</c:v>
                </c:pt>
                <c:pt idx="472">
                  <c:v>3.5918373312722061</c:v>
                </c:pt>
                <c:pt idx="473">
                  <c:v>3.1264525918072028</c:v>
                </c:pt>
                <c:pt idx="474">
                  <c:v>3.141628181137583</c:v>
                </c:pt>
                <c:pt idx="475">
                  <c:v>3.531134973950683</c:v>
                </c:pt>
                <c:pt idx="476">
                  <c:v>4.2747388511393272</c:v>
                </c:pt>
                <c:pt idx="477">
                  <c:v>3.915583236986989</c:v>
                </c:pt>
                <c:pt idx="478">
                  <c:v>4.087573249397968</c:v>
                </c:pt>
                <c:pt idx="479">
                  <c:v>4.0572220707372066</c:v>
                </c:pt>
                <c:pt idx="480">
                  <c:v>3.703124986361662</c:v>
                </c:pt>
                <c:pt idx="481">
                  <c:v>3.5513690930578572</c:v>
                </c:pt>
                <c:pt idx="482">
                  <c:v>3.5412520335042701</c:v>
                </c:pt>
                <c:pt idx="483">
                  <c:v>3.445139967745193</c:v>
                </c:pt>
                <c:pt idx="484">
                  <c:v>3.4198473188612271</c:v>
                </c:pt>
                <c:pt idx="485">
                  <c:v>3.404671729530846</c:v>
                </c:pt>
                <c:pt idx="486">
                  <c:v>3.278208485111008</c:v>
                </c:pt>
                <c:pt idx="487">
                  <c:v>4.1954885513028959</c:v>
                </c:pt>
                <c:pt idx="488">
                  <c:v>4.3000315000232936</c:v>
                </c:pt>
                <c:pt idx="489">
                  <c:v>4.1179244280587293</c:v>
                </c:pt>
                <c:pt idx="490">
                  <c:v>4.178626785380251</c:v>
                </c:pt>
                <c:pt idx="491">
                  <c:v>3.672773807700902</c:v>
                </c:pt>
                <c:pt idx="492">
                  <c:v>3.8144126414511188</c:v>
                </c:pt>
                <c:pt idx="493">
                  <c:v>3.7334761650224229</c:v>
                </c:pt>
                <c:pt idx="494">
                  <c:v>3.4805496761827479</c:v>
                </c:pt>
                <c:pt idx="495">
                  <c:v>3.6120714503793789</c:v>
                </c:pt>
                <c:pt idx="496">
                  <c:v>3.9560514752013369</c:v>
                </c:pt>
                <c:pt idx="497">
                  <c:v>4.431553274219926</c:v>
                </c:pt>
                <c:pt idx="498">
                  <c:v>4.4113191551127517</c:v>
                </c:pt>
                <c:pt idx="499">
                  <c:v>4.4619044528806864</c:v>
                </c:pt>
                <c:pt idx="500">
                  <c:v>4.3000315000232936</c:v>
                </c:pt>
                <c:pt idx="501">
                  <c:v>4.3910850360055784</c:v>
                </c:pt>
                <c:pt idx="502">
                  <c:v>4.087573249397968</c:v>
                </c:pt>
                <c:pt idx="503">
                  <c:v>4.0268708920764462</c:v>
                </c:pt>
                <c:pt idx="504">
                  <c:v>4.0521635409604144</c:v>
                </c:pt>
                <c:pt idx="505">
                  <c:v>3.733476165022422</c:v>
                </c:pt>
                <c:pt idx="506">
                  <c:v>3.6525396885937269</c:v>
                </c:pt>
                <c:pt idx="507">
                  <c:v>3.74359322457601</c:v>
                </c:pt>
                <c:pt idx="508">
                  <c:v>3.799237052120739</c:v>
                </c:pt>
                <c:pt idx="509">
                  <c:v>3.5564276228346512</c:v>
                </c:pt>
                <c:pt idx="510">
                  <c:v>3.7199867522843069</c:v>
                </c:pt>
                <c:pt idx="511">
                  <c:v>3.8852320583262281</c:v>
                </c:pt>
                <c:pt idx="512">
                  <c:v>4.087573249397968</c:v>
                </c:pt>
                <c:pt idx="513">
                  <c:v>4.2089779640410114</c:v>
                </c:pt>
                <c:pt idx="514">
                  <c:v>3.9459344156477498</c:v>
                </c:pt>
                <c:pt idx="515">
                  <c:v>4.0116953027460651</c:v>
                </c:pt>
                <c:pt idx="516">
                  <c:v>3.794178522343945</c:v>
                </c:pt>
                <c:pt idx="517">
                  <c:v>3.7739444032367708</c:v>
                </c:pt>
                <c:pt idx="518">
                  <c:v>3.7081835161384551</c:v>
                </c:pt>
                <c:pt idx="519">
                  <c:v>3.4957252655131281</c:v>
                </c:pt>
                <c:pt idx="520">
                  <c:v>3.5614861526114439</c:v>
                </c:pt>
                <c:pt idx="521">
                  <c:v>3.6255608631174949</c:v>
                </c:pt>
                <c:pt idx="522">
                  <c:v>3.6854201321428839</c:v>
                </c:pt>
                <c:pt idx="523">
                  <c:v>3.662656748147314</c:v>
                </c:pt>
                <c:pt idx="524">
                  <c:v>3.5648585057959732</c:v>
                </c:pt>
                <c:pt idx="525">
                  <c:v>3.7503379309450668</c:v>
                </c:pt>
                <c:pt idx="526">
                  <c:v>3.794178522343945</c:v>
                </c:pt>
                <c:pt idx="527">
                  <c:v>3.74359322457601</c:v>
                </c:pt>
                <c:pt idx="528">
                  <c:v>3.517645561212567</c:v>
                </c:pt>
                <c:pt idx="529">
                  <c:v>3.5968958610489992</c:v>
                </c:pt>
                <c:pt idx="530">
                  <c:v>3.8397052903350861</c:v>
                </c:pt>
                <c:pt idx="531">
                  <c:v>4.259563261808947</c:v>
                </c:pt>
                <c:pt idx="532">
                  <c:v>4.2797973809161212</c:v>
                </c:pt>
                <c:pt idx="533">
                  <c:v>4.1887438449338381</c:v>
                </c:pt>
                <c:pt idx="534">
                  <c:v>4.0774561898443809</c:v>
                </c:pt>
                <c:pt idx="535">
                  <c:v>4.2089779640410114</c:v>
                </c:pt>
                <c:pt idx="536">
                  <c:v>4.1179244280587293</c:v>
                </c:pt>
                <c:pt idx="537">
                  <c:v>4.1179244280587293</c:v>
                </c:pt>
                <c:pt idx="538">
                  <c:v>3.672773807700902</c:v>
                </c:pt>
                <c:pt idx="539">
                  <c:v>3.6930079268080749</c:v>
                </c:pt>
                <c:pt idx="540">
                  <c:v>3.672773807700902</c:v>
                </c:pt>
                <c:pt idx="541">
                  <c:v>3.8548808796654672</c:v>
                </c:pt>
                <c:pt idx="542">
                  <c:v>3.966168534754924</c:v>
                </c:pt>
                <c:pt idx="543">
                  <c:v>4.2899144404697083</c:v>
                </c:pt>
                <c:pt idx="544">
                  <c:v>4.2393291427017727</c:v>
                </c:pt>
                <c:pt idx="545">
                  <c:v>4.087573249397968</c:v>
                </c:pt>
                <c:pt idx="546">
                  <c:v>3.8042955818975308</c:v>
                </c:pt>
                <c:pt idx="547">
                  <c:v>3.5007837952899221</c:v>
                </c:pt>
                <c:pt idx="548">
                  <c:v>3.7739444032367708</c:v>
                </c:pt>
                <c:pt idx="549">
                  <c:v>4.0572220707372066</c:v>
                </c:pt>
                <c:pt idx="550">
                  <c:v>3.8548808796654672</c:v>
                </c:pt>
                <c:pt idx="551">
                  <c:v>3.8852320583262281</c:v>
                </c:pt>
                <c:pt idx="552">
                  <c:v>3.7638273436831828</c:v>
                </c:pt>
                <c:pt idx="553">
                  <c:v>3.7233591054688349</c:v>
                </c:pt>
                <c:pt idx="554">
                  <c:v>4.2089779640410114</c:v>
                </c:pt>
                <c:pt idx="555">
                  <c:v>3.9257002965405761</c:v>
                </c:pt>
                <c:pt idx="556">
                  <c:v>3.8852320583262281</c:v>
                </c:pt>
                <c:pt idx="557">
                  <c:v>3.6525396885937269</c:v>
                </c:pt>
                <c:pt idx="558">
                  <c:v>3.490666735736335</c:v>
                </c:pt>
                <c:pt idx="559">
                  <c:v>3.5817202717186181</c:v>
                </c:pt>
                <c:pt idx="560">
                  <c:v>3.7233591054688349</c:v>
                </c:pt>
                <c:pt idx="561">
                  <c:v>3.915583236986989</c:v>
                </c:pt>
                <c:pt idx="562">
                  <c:v>3.794178522343945</c:v>
                </c:pt>
                <c:pt idx="563">
                  <c:v>3.902093824248873</c:v>
                </c:pt>
                <c:pt idx="564">
                  <c:v>4.0268708920764462</c:v>
                </c:pt>
                <c:pt idx="565">
                  <c:v>4.1583926662730768</c:v>
                </c:pt>
                <c:pt idx="566">
                  <c:v>3.915583236986989</c:v>
                </c:pt>
                <c:pt idx="567">
                  <c:v>3.7537102841295971</c:v>
                </c:pt>
                <c:pt idx="568">
                  <c:v>3.4097302593076391</c:v>
                </c:pt>
                <c:pt idx="569">
                  <c:v>3.3287937828789431</c:v>
                </c:pt>
                <c:pt idx="570">
                  <c:v>3.8144126414511188</c:v>
                </c:pt>
                <c:pt idx="571">
                  <c:v>3.6930079268080749</c:v>
                </c:pt>
                <c:pt idx="572">
                  <c:v>3.490666735736335</c:v>
                </c:pt>
                <c:pt idx="573">
                  <c:v>3.5109008548435088</c:v>
                </c:pt>
                <c:pt idx="574">
                  <c:v>3.5614861526114439</c:v>
                </c:pt>
                <c:pt idx="575">
                  <c:v>3.9965197134156849</c:v>
                </c:pt>
                <c:pt idx="576">
                  <c:v>4.1280414876123146</c:v>
                </c:pt>
                <c:pt idx="577">
                  <c:v>3.8852320583262281</c:v>
                </c:pt>
                <c:pt idx="578">
                  <c:v>3.74359322457601</c:v>
                </c:pt>
                <c:pt idx="579">
                  <c:v>3.5210179143970959</c:v>
                </c:pt>
                <c:pt idx="580">
                  <c:v>3.7233591054688349</c:v>
                </c:pt>
                <c:pt idx="581">
                  <c:v>3.7638273436831828</c:v>
                </c:pt>
                <c:pt idx="582">
                  <c:v>3.703124986361662</c:v>
                </c:pt>
                <c:pt idx="583">
                  <c:v>3.703124986361662</c:v>
                </c:pt>
                <c:pt idx="584">
                  <c:v>3.531134973950683</c:v>
                </c:pt>
                <c:pt idx="585">
                  <c:v>3.5513690930578572</c:v>
                </c:pt>
                <c:pt idx="586">
                  <c:v>3.5513690930578572</c:v>
                </c:pt>
                <c:pt idx="587">
                  <c:v>3.6424226290401398</c:v>
                </c:pt>
                <c:pt idx="588">
                  <c:v>3.9257002965405761</c:v>
                </c:pt>
                <c:pt idx="589">
                  <c:v>4.1482756067194906</c:v>
                </c:pt>
                <c:pt idx="590">
                  <c:v>4.1331000173891104</c:v>
                </c:pt>
                <c:pt idx="591">
                  <c:v>4.2292120831481856</c:v>
                </c:pt>
                <c:pt idx="592">
                  <c:v>3.6828908672544882</c:v>
                </c:pt>
                <c:pt idx="593">
                  <c:v>3.966168534754924</c:v>
                </c:pt>
                <c:pt idx="594">
                  <c:v>3.7132420459152491</c:v>
                </c:pt>
                <c:pt idx="595">
                  <c:v>3.6019543908257918</c:v>
                </c:pt>
                <c:pt idx="596">
                  <c:v>3.490666735736335</c:v>
                </c:pt>
                <c:pt idx="597">
                  <c:v>3.662656748147314</c:v>
                </c:pt>
                <c:pt idx="598">
                  <c:v>3.3894961402004649</c:v>
                </c:pt>
                <c:pt idx="599">
                  <c:v>3.6525396885937269</c:v>
                </c:pt>
                <c:pt idx="600">
                  <c:v>3.834646760558293</c:v>
                </c:pt>
                <c:pt idx="601">
                  <c:v>3.7688858734599768</c:v>
                </c:pt>
                <c:pt idx="602">
                  <c:v>3.829588230781499</c:v>
                </c:pt>
                <c:pt idx="603">
                  <c:v>3.794178522343945</c:v>
                </c:pt>
                <c:pt idx="604">
                  <c:v>3.5614861526114439</c:v>
                </c:pt>
                <c:pt idx="605">
                  <c:v>3.5513690930578572</c:v>
                </c:pt>
                <c:pt idx="606">
                  <c:v>3.450198497521987</c:v>
                </c:pt>
                <c:pt idx="607">
                  <c:v>3.2377402468966601</c:v>
                </c:pt>
                <c:pt idx="608">
                  <c:v>3.318676723325356</c:v>
                </c:pt>
                <c:pt idx="609">
                  <c:v>3.450198497521987</c:v>
                </c:pt>
                <c:pt idx="610">
                  <c:v>3.9459344156477498</c:v>
                </c:pt>
                <c:pt idx="611">
                  <c:v>4.087573249397968</c:v>
                </c:pt>
                <c:pt idx="612">
                  <c:v>3.966168534754924</c:v>
                </c:pt>
                <c:pt idx="613">
                  <c:v>3.7638273436831828</c:v>
                </c:pt>
                <c:pt idx="614">
                  <c:v>3.875114998772641</c:v>
                </c:pt>
                <c:pt idx="615">
                  <c:v>3.7638273436831828</c:v>
                </c:pt>
                <c:pt idx="616">
                  <c:v>3.7537102841295971</c:v>
                </c:pt>
                <c:pt idx="617">
                  <c:v>3.3287937828789431</c:v>
                </c:pt>
                <c:pt idx="618">
                  <c:v>3.5513690930578572</c:v>
                </c:pt>
                <c:pt idx="619">
                  <c:v>3.632305569486554</c:v>
                </c:pt>
                <c:pt idx="620">
                  <c:v>3.4097302593076391</c:v>
                </c:pt>
                <c:pt idx="621">
                  <c:v>3.9459344156477498</c:v>
                </c:pt>
                <c:pt idx="622">
                  <c:v>3.4097302593076391</c:v>
                </c:pt>
                <c:pt idx="623">
                  <c:v>3.74359322457601</c:v>
                </c:pt>
                <c:pt idx="624">
                  <c:v>3.6424226290401398</c:v>
                </c:pt>
                <c:pt idx="625">
                  <c:v>3.672773807700902</c:v>
                </c:pt>
                <c:pt idx="626">
                  <c:v>3.490666735736335</c:v>
                </c:pt>
                <c:pt idx="627">
                  <c:v>3.3692620210932911</c:v>
                </c:pt>
                <c:pt idx="628">
                  <c:v>3.834646760558293</c:v>
                </c:pt>
                <c:pt idx="629">
                  <c:v>3.875114998772641</c:v>
                </c:pt>
                <c:pt idx="630">
                  <c:v>4.1179244280587293</c:v>
                </c:pt>
                <c:pt idx="631">
                  <c:v>3.5412520335042701</c:v>
                </c:pt>
                <c:pt idx="632">
                  <c:v>3.7537102841295971</c:v>
                </c:pt>
                <c:pt idx="633">
                  <c:v>4.2696803213625332</c:v>
                </c:pt>
                <c:pt idx="634">
                  <c:v>3.9965197134156849</c:v>
                </c:pt>
                <c:pt idx="635">
                  <c:v>4.1482756067194906</c:v>
                </c:pt>
                <c:pt idx="636">
                  <c:v>3.662656748147314</c:v>
                </c:pt>
                <c:pt idx="637">
                  <c:v>3.672773807700902</c:v>
                </c:pt>
                <c:pt idx="638">
                  <c:v>3.531134973950683</c:v>
                </c:pt>
                <c:pt idx="639">
                  <c:v>3.5513690930578572</c:v>
                </c:pt>
                <c:pt idx="640">
                  <c:v>3.571603212165031</c:v>
                </c:pt>
                <c:pt idx="641">
                  <c:v>3.571603212165031</c:v>
                </c:pt>
                <c:pt idx="642">
                  <c:v>3.7334761650224229</c:v>
                </c:pt>
                <c:pt idx="643">
                  <c:v>3.617129980156172</c:v>
                </c:pt>
                <c:pt idx="644">
                  <c:v>3.3389108424325298</c:v>
                </c:pt>
                <c:pt idx="645">
                  <c:v>3.571603212165031</c:v>
                </c:pt>
                <c:pt idx="646">
                  <c:v>3.662656748147314</c:v>
                </c:pt>
                <c:pt idx="647">
                  <c:v>3.3793790806468791</c:v>
                </c:pt>
                <c:pt idx="648">
                  <c:v>3.6828908672544882</c:v>
                </c:pt>
                <c:pt idx="649">
                  <c:v>3.6120714503793789</c:v>
                </c:pt>
                <c:pt idx="650">
                  <c:v>3.6424226290401398</c:v>
                </c:pt>
                <c:pt idx="651">
                  <c:v>4.0369879516300333</c:v>
                </c:pt>
                <c:pt idx="652">
                  <c:v>3.7334761650224229</c:v>
                </c:pt>
                <c:pt idx="653">
                  <c:v>3.794178522343945</c:v>
                </c:pt>
                <c:pt idx="654">
                  <c:v>3.6120714503793789</c:v>
                </c:pt>
                <c:pt idx="655">
                  <c:v>3.3490279019861169</c:v>
                </c:pt>
                <c:pt idx="656">
                  <c:v>3.7334761650224229</c:v>
                </c:pt>
                <c:pt idx="657">
                  <c:v>3.8042955818975308</c:v>
                </c:pt>
                <c:pt idx="658">
                  <c:v>3.632305569486554</c:v>
                </c:pt>
                <c:pt idx="659">
                  <c:v>3.7334761650224229</c:v>
                </c:pt>
                <c:pt idx="660">
                  <c:v>3.8447638201118801</c:v>
                </c:pt>
                <c:pt idx="661">
                  <c:v>3.7537102841295971</c:v>
                </c:pt>
                <c:pt idx="662">
                  <c:v>3.4805496761827479</c:v>
                </c:pt>
                <c:pt idx="663">
                  <c:v>3.4400814379683999</c:v>
                </c:pt>
                <c:pt idx="664">
                  <c:v>3.7334761650224229</c:v>
                </c:pt>
                <c:pt idx="665">
                  <c:v>3.5412520335042701</c:v>
                </c:pt>
                <c:pt idx="666">
                  <c:v>3.4603155570755741</c:v>
                </c:pt>
                <c:pt idx="667">
                  <c:v>3.359144961539704</c:v>
                </c:pt>
                <c:pt idx="668">
                  <c:v>3.2073890682358992</c:v>
                </c:pt>
                <c:pt idx="669">
                  <c:v>3.3692620210932911</c:v>
                </c:pt>
                <c:pt idx="670">
                  <c:v>3.2680914255574209</c:v>
                </c:pt>
                <c:pt idx="671">
                  <c:v>3.6272470397097591</c:v>
                </c:pt>
                <c:pt idx="672">
                  <c:v>3.9965197134156849</c:v>
                </c:pt>
                <c:pt idx="673">
                  <c:v>3.8042955818975308</c:v>
                </c:pt>
                <c:pt idx="674">
                  <c:v>3.5412520335042701</c:v>
                </c:pt>
                <c:pt idx="675">
                  <c:v>3.6930079268080749</c:v>
                </c:pt>
                <c:pt idx="676">
                  <c:v>3.1669208300215521</c:v>
                </c:pt>
                <c:pt idx="677">
                  <c:v>3.2680914255574209</c:v>
                </c:pt>
                <c:pt idx="678">
                  <c:v>3.2883255446645951</c:v>
                </c:pt>
                <c:pt idx="679">
                  <c:v>3.6019543908257918</c:v>
                </c:pt>
                <c:pt idx="680">
                  <c:v>3.4805496761827479</c:v>
                </c:pt>
                <c:pt idx="681">
                  <c:v>3.8144126414511188</c:v>
                </c:pt>
                <c:pt idx="682">
                  <c:v>3.8245297010047059</c:v>
                </c:pt>
                <c:pt idx="683">
                  <c:v>4.0167538325228591</c:v>
                </c:pt>
                <c:pt idx="684">
                  <c:v>3.8447638201118801</c:v>
                </c:pt>
                <c:pt idx="685">
                  <c:v>3.5918373312722061</c:v>
                </c:pt>
                <c:pt idx="686">
                  <c:v>3.6474811588169338</c:v>
                </c:pt>
                <c:pt idx="687">
                  <c:v>3.4198473188612271</c:v>
                </c:pt>
                <c:pt idx="688">
                  <c:v>3.399613199754052</c:v>
                </c:pt>
                <c:pt idx="689">
                  <c:v>3.359144961539704</c:v>
                </c:pt>
                <c:pt idx="690">
                  <c:v>3.318676723325356</c:v>
                </c:pt>
                <c:pt idx="691">
                  <c:v>3.5007837952899221</c:v>
                </c:pt>
                <c:pt idx="692">
                  <c:v>3.6424226290401398</c:v>
                </c:pt>
                <c:pt idx="693">
                  <c:v>3.6930079268080749</c:v>
                </c:pt>
                <c:pt idx="694">
                  <c:v>3.5918373312722061</c:v>
                </c:pt>
                <c:pt idx="695">
                  <c:v>3.6019543908257918</c:v>
                </c:pt>
                <c:pt idx="696">
                  <c:v>3.7840614627903579</c:v>
                </c:pt>
                <c:pt idx="697">
                  <c:v>3.6828908672544882</c:v>
                </c:pt>
                <c:pt idx="698">
                  <c:v>3.3490279019861169</c:v>
                </c:pt>
                <c:pt idx="699">
                  <c:v>3.3085596637717689</c:v>
                </c:pt>
                <c:pt idx="700">
                  <c:v>3.1972720086823121</c:v>
                </c:pt>
                <c:pt idx="701">
                  <c:v>3.3085596637717689</c:v>
                </c:pt>
                <c:pt idx="702">
                  <c:v>3.3085596637717689</c:v>
                </c:pt>
                <c:pt idx="703">
                  <c:v>3.8852320583262281</c:v>
                </c:pt>
                <c:pt idx="704">
                  <c:v>3.6930079268080749</c:v>
                </c:pt>
                <c:pt idx="705">
                  <c:v>3.6272470397097591</c:v>
                </c:pt>
                <c:pt idx="706">
                  <c:v>3.7739444032367708</c:v>
                </c:pt>
                <c:pt idx="707">
                  <c:v>3.6761461608854309</c:v>
                </c:pt>
                <c:pt idx="708">
                  <c:v>3.9560514752013369</c:v>
                </c:pt>
                <c:pt idx="709">
                  <c:v>3.399613199754052</c:v>
                </c:pt>
                <c:pt idx="710">
                  <c:v>3.3389108424325298</c:v>
                </c:pt>
                <c:pt idx="711">
                  <c:v>3.227623187343073</c:v>
                </c:pt>
                <c:pt idx="712">
                  <c:v>3.4805496761827479</c:v>
                </c:pt>
                <c:pt idx="713">
                  <c:v>3.4198473188612262</c:v>
                </c:pt>
                <c:pt idx="714">
                  <c:v>3.5159593846203032</c:v>
                </c:pt>
                <c:pt idx="715">
                  <c:v>3.6525396885937269</c:v>
                </c:pt>
                <c:pt idx="716">
                  <c:v>3.8953491178798152</c:v>
                </c:pt>
                <c:pt idx="717">
                  <c:v>3.8144126414511188</c:v>
                </c:pt>
                <c:pt idx="718">
                  <c:v>3.3287937828789431</c:v>
                </c:pt>
                <c:pt idx="719">
                  <c:v>3.4299643784148128</c:v>
                </c:pt>
                <c:pt idx="720">
                  <c:v>3.450198497521987</c:v>
                </c:pt>
                <c:pt idx="721">
                  <c:v>3.3793790806468782</c:v>
                </c:pt>
                <c:pt idx="722">
                  <c:v>3.359144961539704</c:v>
                </c:pt>
                <c:pt idx="723">
                  <c:v>3.8953491178798152</c:v>
                </c:pt>
                <c:pt idx="724">
                  <c:v>3.1163355322536161</c:v>
                </c:pt>
                <c:pt idx="725">
                  <c:v>4.1482756067194906</c:v>
                </c:pt>
                <c:pt idx="726">
                  <c:v>4.1078073685051422</c:v>
                </c:pt>
                <c:pt idx="727">
                  <c:v>3.915583236986989</c:v>
                </c:pt>
                <c:pt idx="728">
                  <c:v>3.7132420459152491</c:v>
                </c:pt>
                <c:pt idx="729">
                  <c:v>3.4704326166291608</c:v>
                </c:pt>
                <c:pt idx="730">
                  <c:v>3.3844376104236722</c:v>
                </c:pt>
                <c:pt idx="731">
                  <c:v>3.2984426042181818</c:v>
                </c:pt>
                <c:pt idx="732">
                  <c:v>3.3894961402004649</c:v>
                </c:pt>
                <c:pt idx="733">
                  <c:v>3.566544682388237</c:v>
                </c:pt>
                <c:pt idx="734">
                  <c:v>3.7334761650224229</c:v>
                </c:pt>
                <c:pt idx="735">
                  <c:v>4.3202656191304687</c:v>
                </c:pt>
                <c:pt idx="736">
                  <c:v>4.0471050111836204</c:v>
                </c:pt>
                <c:pt idx="737">
                  <c:v>3.9560514752013369</c:v>
                </c:pt>
                <c:pt idx="738">
                  <c:v>3.7739444032367708</c:v>
                </c:pt>
                <c:pt idx="739">
                  <c:v>3.571603212165031</c:v>
                </c:pt>
                <c:pt idx="740">
                  <c:v>3.187154949128725</c:v>
                </c:pt>
                <c:pt idx="741">
                  <c:v>3.6120714503793789</c:v>
                </c:pt>
                <c:pt idx="742">
                  <c:v>3.7334761650224229</c:v>
                </c:pt>
                <c:pt idx="743">
                  <c:v>4.1685097258266639</c:v>
                </c:pt>
                <c:pt idx="744">
                  <c:v>4.1685097258266639</c:v>
                </c:pt>
                <c:pt idx="745">
                  <c:v>4.1583926662730768</c:v>
                </c:pt>
                <c:pt idx="746">
                  <c:v>4.1381585471659026</c:v>
                </c:pt>
                <c:pt idx="747">
                  <c:v>4.1381585471659026</c:v>
                </c:pt>
                <c:pt idx="748">
                  <c:v>3.9560514752013369</c:v>
                </c:pt>
                <c:pt idx="749">
                  <c:v>3.9560514752013369</c:v>
                </c:pt>
                <c:pt idx="750">
                  <c:v>3.8042955818975308</c:v>
                </c:pt>
                <c:pt idx="751">
                  <c:v>3.4603155570755741</c:v>
                </c:pt>
                <c:pt idx="752">
                  <c:v>3.2680914255574209</c:v>
                </c:pt>
                <c:pt idx="753">
                  <c:v>3.146686710914377</c:v>
                </c:pt>
                <c:pt idx="754">
                  <c:v>3.2377402468966601</c:v>
                </c:pt>
                <c:pt idx="755">
                  <c:v>3.1264525918072028</c:v>
                </c:pt>
                <c:pt idx="756">
                  <c:v>3.1669208300215521</c:v>
                </c:pt>
                <c:pt idx="757">
                  <c:v>3.5109008548435088</c:v>
                </c:pt>
                <c:pt idx="758">
                  <c:v>3.5614861526114439</c:v>
                </c:pt>
                <c:pt idx="759">
                  <c:v>3.4552570272987801</c:v>
                </c:pt>
                <c:pt idx="760">
                  <c:v>3.4400814379683999</c:v>
                </c:pt>
                <c:pt idx="761">
                  <c:v>3.399613199754052</c:v>
                </c:pt>
                <c:pt idx="762">
                  <c:v>3.399613199754052</c:v>
                </c:pt>
                <c:pt idx="763">
                  <c:v>3.4299643784148128</c:v>
                </c:pt>
                <c:pt idx="764">
                  <c:v>3.4299643784148128</c:v>
                </c:pt>
                <c:pt idx="765">
                  <c:v>3.318676723325356</c:v>
                </c:pt>
                <c:pt idx="766">
                  <c:v>3.4805496761827479</c:v>
                </c:pt>
                <c:pt idx="767">
                  <c:v>3.2175061277894859</c:v>
                </c:pt>
                <c:pt idx="768">
                  <c:v>3.3692620210932911</c:v>
                </c:pt>
                <c:pt idx="769">
                  <c:v>3.5513690930578572</c:v>
                </c:pt>
                <c:pt idx="770">
                  <c:v>3.5513690930578572</c:v>
                </c:pt>
                <c:pt idx="771">
                  <c:v>3.794178522343945</c:v>
                </c:pt>
                <c:pt idx="772">
                  <c:v>3.6930079268080749</c:v>
                </c:pt>
                <c:pt idx="773">
                  <c:v>3.7840614627903579</c:v>
                </c:pt>
                <c:pt idx="774">
                  <c:v>3.6323055694865531</c:v>
                </c:pt>
                <c:pt idx="775">
                  <c:v>3.4198473188612271</c:v>
                </c:pt>
                <c:pt idx="776">
                  <c:v>3.566544682388237</c:v>
                </c:pt>
                <c:pt idx="777">
                  <c:v>3.4653740868523681</c:v>
                </c:pt>
                <c:pt idx="778">
                  <c:v>3.192213478905519</c:v>
                </c:pt>
                <c:pt idx="779">
                  <c:v>3.318676723325356</c:v>
                </c:pt>
                <c:pt idx="780">
                  <c:v>3.318676723325356</c:v>
                </c:pt>
                <c:pt idx="781">
                  <c:v>3.794178522343945</c:v>
                </c:pt>
                <c:pt idx="782">
                  <c:v>3.490666735736335</c:v>
                </c:pt>
                <c:pt idx="783">
                  <c:v>3.355772608355176</c:v>
                </c:pt>
                <c:pt idx="784">
                  <c:v>3.7587688139063902</c:v>
                </c:pt>
                <c:pt idx="785">
                  <c:v>3.6424226290401389</c:v>
                </c:pt>
                <c:pt idx="786">
                  <c:v>3.2023305384591052</c:v>
                </c:pt>
                <c:pt idx="787">
                  <c:v>3.7486517543528031</c:v>
                </c:pt>
                <c:pt idx="788">
                  <c:v>3.273149955334214</c:v>
                </c:pt>
                <c:pt idx="789">
                  <c:v>3.6525396885937269</c:v>
                </c:pt>
                <c:pt idx="790">
                  <c:v>3.3692620210932911</c:v>
                </c:pt>
                <c:pt idx="791">
                  <c:v>3.531134973950683</c:v>
                </c:pt>
                <c:pt idx="792">
                  <c:v>3.531134973950683</c:v>
                </c:pt>
                <c:pt idx="793">
                  <c:v>3.6474811588169338</c:v>
                </c:pt>
                <c:pt idx="794">
                  <c:v>3.632305569486554</c:v>
                </c:pt>
                <c:pt idx="795">
                  <c:v>3.3490279019861169</c:v>
                </c:pt>
                <c:pt idx="796">
                  <c:v>3.227623187343073</c:v>
                </c:pt>
                <c:pt idx="797">
                  <c:v>3.4198473188612262</c:v>
                </c:pt>
                <c:pt idx="798">
                  <c:v>3.3844376104236709</c:v>
                </c:pt>
                <c:pt idx="799">
                  <c:v>3.3389108424325289</c:v>
                </c:pt>
                <c:pt idx="800">
                  <c:v>3.3793790806468791</c:v>
                </c:pt>
                <c:pt idx="801">
                  <c:v>3.5210179143970959</c:v>
                </c:pt>
                <c:pt idx="802">
                  <c:v>3.7537102841295971</c:v>
                </c:pt>
                <c:pt idx="803">
                  <c:v>3.318676723325356</c:v>
                </c:pt>
                <c:pt idx="804">
                  <c:v>3.4097302593076391</c:v>
                </c:pt>
                <c:pt idx="805">
                  <c:v>3.6525396885937269</c:v>
                </c:pt>
                <c:pt idx="806">
                  <c:v>3.733476165022422</c:v>
                </c:pt>
                <c:pt idx="807">
                  <c:v>3.738534694799216</c:v>
                </c:pt>
                <c:pt idx="808">
                  <c:v>3.6474811588169338</c:v>
                </c:pt>
                <c:pt idx="809">
                  <c:v>3.2984426042181818</c:v>
                </c:pt>
                <c:pt idx="810">
                  <c:v>3.2579743660038338</c:v>
                </c:pt>
                <c:pt idx="811">
                  <c:v>3.3035011339949758</c:v>
                </c:pt>
                <c:pt idx="812">
                  <c:v>3.146686710914377</c:v>
                </c:pt>
                <c:pt idx="813">
                  <c:v>3.3287937828789431</c:v>
                </c:pt>
                <c:pt idx="814">
                  <c:v>3.2579743660038329</c:v>
                </c:pt>
                <c:pt idx="815">
                  <c:v>3.318676723325356</c:v>
                </c:pt>
                <c:pt idx="816">
                  <c:v>3.566544682388237</c:v>
                </c:pt>
                <c:pt idx="817">
                  <c:v>3.4603155570755741</c:v>
                </c:pt>
                <c:pt idx="818">
                  <c:v>3.6019543908257918</c:v>
                </c:pt>
                <c:pt idx="819">
                  <c:v>3.4603155570755741</c:v>
                </c:pt>
                <c:pt idx="820">
                  <c:v>3.450198497521987</c:v>
                </c:pt>
                <c:pt idx="821">
                  <c:v>3.799237052120739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6144-947E-9DDF74B2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85984"/>
        <c:axId val="1257111296"/>
      </c:scatterChart>
      <c:valAx>
        <c:axId val="1282985984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11296"/>
        <c:crosses val="autoZero"/>
        <c:crossBetween val="midCat"/>
      </c:valAx>
      <c:valAx>
        <c:axId val="1257111296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5A77C-2925-F666-CC89-88D6098F2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3"/>
  <sheetViews>
    <sheetView tabSelected="1" topLeftCell="A575" workbookViewId="0">
      <selection activeCell="A593" sqref="A593:XFD59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15.2</v>
      </c>
      <c r="C2">
        <v>305.92732692474169</v>
      </c>
      <c r="D2">
        <v>3.8144126414511188</v>
      </c>
    </row>
    <row r="3" spans="1:4" x14ac:dyDescent="0.2">
      <c r="A3" s="1">
        <v>1</v>
      </c>
      <c r="B3">
        <v>15.3</v>
      </c>
      <c r="C3">
        <v>307.73247472129219</v>
      </c>
      <c r="D3">
        <v>4.0369879516300333</v>
      </c>
    </row>
    <row r="4" spans="1:4" x14ac:dyDescent="0.2">
      <c r="A4" s="1">
        <v>2</v>
      </c>
      <c r="B4">
        <v>15.4</v>
      </c>
      <c r="C4">
        <v>309.65159848622102</v>
      </c>
      <c r="D4">
        <v>3.7132420459152491</v>
      </c>
    </row>
    <row r="5" spans="1:4" x14ac:dyDescent="0.2">
      <c r="A5" s="1">
        <v>3</v>
      </c>
      <c r="B5">
        <v>15.5</v>
      </c>
      <c r="C5">
        <v>311.57931664894352</v>
      </c>
      <c r="D5">
        <v>3.8649979392190539</v>
      </c>
    </row>
    <row r="6" spans="1:4" x14ac:dyDescent="0.2">
      <c r="A6" s="1">
        <v>4</v>
      </c>
      <c r="B6">
        <v>15.6</v>
      </c>
      <c r="C6">
        <v>313.53348253816921</v>
      </c>
      <c r="D6">
        <v>3.6828908672544882</v>
      </c>
    </row>
    <row r="7" spans="1:4" x14ac:dyDescent="0.2">
      <c r="A7" s="1">
        <v>5</v>
      </c>
      <c r="B7">
        <v>15.7</v>
      </c>
      <c r="C7">
        <v>315.31867320833368</v>
      </c>
      <c r="D7">
        <v>3.5614861526114439</v>
      </c>
    </row>
    <row r="8" spans="1:4" x14ac:dyDescent="0.2">
      <c r="A8" s="1">
        <v>6</v>
      </c>
      <c r="B8">
        <v>15.8</v>
      </c>
      <c r="C8">
        <v>317.04123077212353</v>
      </c>
      <c r="D8">
        <v>3.3894961402004649</v>
      </c>
    </row>
    <row r="9" spans="1:4" x14ac:dyDescent="0.2">
      <c r="A9" s="1">
        <v>7</v>
      </c>
      <c r="B9">
        <v>15.9</v>
      </c>
      <c r="C9">
        <v>318.67145275472092</v>
      </c>
      <c r="D9">
        <v>3.450198497521987</v>
      </c>
    </row>
    <row r="10" spans="1:4" x14ac:dyDescent="0.2">
      <c r="A10" s="1">
        <v>8</v>
      </c>
      <c r="B10">
        <v>16</v>
      </c>
      <c r="C10">
        <v>320.15669158487168</v>
      </c>
      <c r="D10">
        <v>3.2883255446645951</v>
      </c>
    </row>
    <row r="11" spans="1:4" x14ac:dyDescent="0.2">
      <c r="A11" s="1">
        <v>9</v>
      </c>
      <c r="B11">
        <v>16.100000000000001</v>
      </c>
      <c r="C11">
        <v>321.59601940921891</v>
      </c>
      <c r="D11">
        <v>3.8042955818975308</v>
      </c>
    </row>
    <row r="12" spans="1:4" x14ac:dyDescent="0.2">
      <c r="A12" s="1">
        <v>10</v>
      </c>
      <c r="B12">
        <v>16.2</v>
      </c>
      <c r="C12">
        <v>323.23044226922627</v>
      </c>
      <c r="D12">
        <v>3.5817202717186181</v>
      </c>
    </row>
    <row r="13" spans="1:4" x14ac:dyDescent="0.2">
      <c r="A13" s="1">
        <v>11</v>
      </c>
      <c r="B13">
        <v>16.3</v>
      </c>
      <c r="C13">
        <v>325.01832887942072</v>
      </c>
      <c r="D13">
        <v>2.7723555074316582</v>
      </c>
    </row>
    <row r="14" spans="1:4" x14ac:dyDescent="0.2">
      <c r="A14" s="1">
        <v>12</v>
      </c>
      <c r="B14">
        <v>16.399999999999999</v>
      </c>
      <c r="C14">
        <v>326.46597343363533</v>
      </c>
      <c r="D14">
        <v>3.2680914255574209</v>
      </c>
    </row>
    <row r="15" spans="1:4" x14ac:dyDescent="0.2">
      <c r="A15" s="1">
        <v>13</v>
      </c>
      <c r="B15">
        <v>16.5</v>
      </c>
      <c r="C15">
        <v>327.84606160612429</v>
      </c>
      <c r="D15">
        <v>3.0859843535928548</v>
      </c>
    </row>
    <row r="16" spans="1:4" x14ac:dyDescent="0.2">
      <c r="A16" s="1">
        <v>14</v>
      </c>
      <c r="B16">
        <v>16.600000000000001</v>
      </c>
      <c r="C16">
        <v>329.292723786804</v>
      </c>
      <c r="D16">
        <v>2.9443455198426371</v>
      </c>
    </row>
    <row r="17" spans="1:4" x14ac:dyDescent="0.2">
      <c r="A17" s="1">
        <v>15</v>
      </c>
      <c r="B17">
        <v>16.7</v>
      </c>
      <c r="C17">
        <v>330.72946731992607</v>
      </c>
      <c r="D17">
        <v>3.2680914255574209</v>
      </c>
    </row>
    <row r="18" spans="1:4" x14ac:dyDescent="0.2">
      <c r="A18" s="1">
        <v>16</v>
      </c>
      <c r="B18">
        <v>16.8</v>
      </c>
      <c r="C18">
        <v>332.41581451683669</v>
      </c>
      <c r="D18">
        <v>2.6003654950206792</v>
      </c>
    </row>
    <row r="19" spans="1:4" x14ac:dyDescent="0.2">
      <c r="A19" s="1">
        <v>17</v>
      </c>
      <c r="B19">
        <v>16.899999999999999</v>
      </c>
      <c r="C19">
        <v>335.51889032172369</v>
      </c>
      <c r="D19">
        <v>4.3303826786840558</v>
      </c>
    </row>
    <row r="20" spans="1:4" x14ac:dyDescent="0.2">
      <c r="A20" s="1">
        <v>18</v>
      </c>
      <c r="B20">
        <v>17</v>
      </c>
      <c r="C20">
        <v>337.62029812694368</v>
      </c>
      <c r="D20">
        <v>3.632305569486554</v>
      </c>
    </row>
    <row r="21" spans="1:4" x14ac:dyDescent="0.2">
      <c r="A21" s="1">
        <v>19</v>
      </c>
      <c r="B21">
        <v>17.100000000000001</v>
      </c>
      <c r="C21">
        <v>341.42523311194549</v>
      </c>
      <c r="D21">
        <v>4.4821385719878606</v>
      </c>
    </row>
    <row r="22" spans="1:4" x14ac:dyDescent="0.2">
      <c r="A22" s="1">
        <v>20</v>
      </c>
      <c r="B22">
        <v>17.2</v>
      </c>
      <c r="C22">
        <v>344.98612904908299</v>
      </c>
      <c r="D22">
        <v>4.4922556315414477</v>
      </c>
    </row>
    <row r="23" spans="1:4" x14ac:dyDescent="0.2">
      <c r="A23" s="1">
        <v>21</v>
      </c>
      <c r="B23">
        <v>17.3</v>
      </c>
      <c r="C23">
        <v>348.41361236743268</v>
      </c>
      <c r="D23">
        <v>4.3506167977912291</v>
      </c>
    </row>
    <row r="24" spans="1:4" x14ac:dyDescent="0.2">
      <c r="A24" s="1">
        <v>22</v>
      </c>
      <c r="B24">
        <v>17.399999999999999</v>
      </c>
      <c r="C24">
        <v>350.90981191801649</v>
      </c>
      <c r="D24">
        <v>4.3404997382376429</v>
      </c>
    </row>
    <row r="25" spans="1:4" x14ac:dyDescent="0.2">
      <c r="A25" s="1">
        <v>23</v>
      </c>
      <c r="B25">
        <v>17.5</v>
      </c>
      <c r="C25">
        <v>352.90197182338852</v>
      </c>
      <c r="D25">
        <v>4.4619044528806864</v>
      </c>
    </row>
    <row r="26" spans="1:4" x14ac:dyDescent="0.2">
      <c r="A26" s="1">
        <v>24</v>
      </c>
      <c r="B26">
        <v>17.600000000000001</v>
      </c>
      <c r="C26">
        <v>355.0212818632159</v>
      </c>
      <c r="D26">
        <v>4.1381585471659026</v>
      </c>
    </row>
    <row r="27" spans="1:4" x14ac:dyDescent="0.2">
      <c r="A27" s="1">
        <v>25</v>
      </c>
      <c r="B27">
        <v>17.7</v>
      </c>
      <c r="C27">
        <v>357.07214872676963</v>
      </c>
      <c r="D27">
        <v>4.3708509168984042</v>
      </c>
    </row>
    <row r="28" spans="1:4" x14ac:dyDescent="0.2">
      <c r="A28" s="1">
        <v>26</v>
      </c>
      <c r="B28">
        <v>17.8</v>
      </c>
      <c r="C28">
        <v>358.95503280155509</v>
      </c>
      <c r="D28">
        <v>4.4416703337735131</v>
      </c>
    </row>
    <row r="29" spans="1:4" x14ac:dyDescent="0.2">
      <c r="A29" s="1">
        <v>27</v>
      </c>
      <c r="B29">
        <v>17.899999999999999</v>
      </c>
      <c r="C29">
        <v>361.02571294576609</v>
      </c>
      <c r="D29">
        <v>4.4113191551127517</v>
      </c>
    </row>
    <row r="30" spans="1:4" x14ac:dyDescent="0.2">
      <c r="A30" s="1">
        <v>28</v>
      </c>
      <c r="B30">
        <v>18</v>
      </c>
      <c r="C30">
        <v>363.39261292130942</v>
      </c>
      <c r="D30">
        <v>4.5023726910950348</v>
      </c>
    </row>
    <row r="31" spans="1:4" x14ac:dyDescent="0.2">
      <c r="A31" s="1">
        <v>29</v>
      </c>
      <c r="B31">
        <v>18.100000000000001</v>
      </c>
      <c r="C31">
        <v>366.1325854119579</v>
      </c>
      <c r="D31">
        <v>4.1179244280587293</v>
      </c>
    </row>
    <row r="32" spans="1:4" x14ac:dyDescent="0.2">
      <c r="A32" s="1">
        <v>30</v>
      </c>
      <c r="B32">
        <v>18.2</v>
      </c>
      <c r="C32">
        <v>368.51427209779229</v>
      </c>
      <c r="D32">
        <v>4.0976903089515542</v>
      </c>
    </row>
    <row r="33" spans="1:4" x14ac:dyDescent="0.2">
      <c r="A33" s="1">
        <v>31</v>
      </c>
      <c r="B33">
        <v>18.3</v>
      </c>
      <c r="C33">
        <v>370.61316879080061</v>
      </c>
      <c r="D33">
        <v>3.9459344156477498</v>
      </c>
    </row>
    <row r="34" spans="1:4" x14ac:dyDescent="0.2">
      <c r="A34" s="1">
        <v>32</v>
      </c>
      <c r="B34">
        <v>18.399999999999999</v>
      </c>
      <c r="C34">
        <v>372.44214370709449</v>
      </c>
      <c r="D34">
        <v>3.9257002965405761</v>
      </c>
    </row>
    <row r="35" spans="1:4" x14ac:dyDescent="0.2">
      <c r="A35" s="1">
        <v>33</v>
      </c>
      <c r="B35">
        <v>18.5</v>
      </c>
      <c r="C35">
        <v>374.10976183487611</v>
      </c>
      <c r="D35">
        <v>4.0471050111836204</v>
      </c>
    </row>
    <row r="36" spans="1:4" x14ac:dyDescent="0.2">
      <c r="A36" s="1">
        <v>34</v>
      </c>
      <c r="B36">
        <v>18.600000000000001</v>
      </c>
      <c r="C36">
        <v>375.88078375933628</v>
      </c>
      <c r="D36">
        <v>4.0319294218532384</v>
      </c>
    </row>
    <row r="37" spans="1:4" x14ac:dyDescent="0.2">
      <c r="A37" s="1">
        <v>35</v>
      </c>
      <c r="B37">
        <v>18.7</v>
      </c>
      <c r="C37">
        <v>377.60397400856431</v>
      </c>
      <c r="D37">
        <v>4.0572220707372066</v>
      </c>
    </row>
    <row r="38" spans="1:4" x14ac:dyDescent="0.2">
      <c r="A38" s="1">
        <v>36</v>
      </c>
      <c r="B38">
        <v>18.8</v>
      </c>
      <c r="C38">
        <v>379.55212220496031</v>
      </c>
      <c r="D38">
        <v>4.0268708920764462</v>
      </c>
    </row>
    <row r="39" spans="1:4" x14ac:dyDescent="0.2">
      <c r="A39" s="1">
        <v>37</v>
      </c>
      <c r="B39">
        <v>18.899999999999999</v>
      </c>
      <c r="C39">
        <v>381.37118989801507</v>
      </c>
      <c r="D39">
        <v>3.9257002965405761</v>
      </c>
    </row>
    <row r="40" spans="1:4" x14ac:dyDescent="0.2">
      <c r="A40" s="1">
        <v>38</v>
      </c>
      <c r="B40">
        <v>19</v>
      </c>
      <c r="C40">
        <v>383.42994269954261</v>
      </c>
      <c r="D40">
        <v>4.0673391302907937</v>
      </c>
    </row>
    <row r="41" spans="1:4" x14ac:dyDescent="0.2">
      <c r="A41" s="1">
        <v>39</v>
      </c>
      <c r="B41">
        <v>19.100000000000001</v>
      </c>
      <c r="C41">
        <v>385.81382850875809</v>
      </c>
      <c r="D41">
        <v>3.8144126414511188</v>
      </c>
    </row>
    <row r="42" spans="1:4" x14ac:dyDescent="0.2">
      <c r="A42" s="1">
        <v>40</v>
      </c>
      <c r="B42">
        <v>19.2</v>
      </c>
      <c r="C42">
        <v>388.06386390646787</v>
      </c>
      <c r="D42">
        <v>3.662656748147314</v>
      </c>
    </row>
    <row r="43" spans="1:4" x14ac:dyDescent="0.2">
      <c r="A43" s="1">
        <v>41</v>
      </c>
      <c r="B43">
        <v>19.3</v>
      </c>
      <c r="C43">
        <v>390.0577219479427</v>
      </c>
      <c r="D43">
        <v>3.632305569486554</v>
      </c>
    </row>
    <row r="44" spans="1:4" x14ac:dyDescent="0.2">
      <c r="A44" s="1">
        <v>42</v>
      </c>
      <c r="B44">
        <v>19.399999999999999</v>
      </c>
      <c r="C44">
        <v>391.82822247396939</v>
      </c>
      <c r="D44">
        <v>3.632305569486554</v>
      </c>
    </row>
    <row r="45" spans="1:4" x14ac:dyDescent="0.2">
      <c r="A45" s="1">
        <v>43</v>
      </c>
      <c r="B45">
        <v>19.5</v>
      </c>
      <c r="C45">
        <v>393.40979165781852</v>
      </c>
      <c r="D45">
        <v>3.7537102841295971</v>
      </c>
    </row>
    <row r="46" spans="1:4" x14ac:dyDescent="0.2">
      <c r="A46" s="1">
        <v>44</v>
      </c>
      <c r="B46">
        <v>19.600000000000001</v>
      </c>
      <c r="C46">
        <v>395.14144435258879</v>
      </c>
      <c r="D46">
        <v>3.8953491178798152</v>
      </c>
    </row>
    <row r="47" spans="1:4" x14ac:dyDescent="0.2">
      <c r="A47" s="1">
        <v>45</v>
      </c>
      <c r="B47">
        <v>19.7</v>
      </c>
      <c r="C47">
        <v>397.2319079997377</v>
      </c>
      <c r="D47">
        <v>3.9560514752013369</v>
      </c>
    </row>
    <row r="48" spans="1:4" x14ac:dyDescent="0.2">
      <c r="A48" s="1">
        <v>46</v>
      </c>
      <c r="B48">
        <v>19.8</v>
      </c>
      <c r="C48">
        <v>399.89683171045112</v>
      </c>
      <c r="D48">
        <v>3.3490279019861169</v>
      </c>
    </row>
    <row r="49" spans="1:4" x14ac:dyDescent="0.2">
      <c r="A49" s="1">
        <v>47</v>
      </c>
      <c r="B49">
        <v>19.899999999999999</v>
      </c>
      <c r="C49">
        <v>401.96263917060242</v>
      </c>
      <c r="D49">
        <v>3.2175061277894859</v>
      </c>
    </row>
    <row r="50" spans="1:4" x14ac:dyDescent="0.2">
      <c r="A50" s="1">
        <v>48</v>
      </c>
      <c r="B50">
        <v>20</v>
      </c>
      <c r="C50">
        <v>403.69042437882382</v>
      </c>
      <c r="D50">
        <v>3.0961014131464419</v>
      </c>
    </row>
    <row r="51" spans="1:4" x14ac:dyDescent="0.2">
      <c r="A51" s="1">
        <v>49</v>
      </c>
      <c r="B51">
        <v>20.100000000000001</v>
      </c>
      <c r="C51">
        <v>405.28598404993261</v>
      </c>
      <c r="D51">
        <v>2.9038772816282892</v>
      </c>
    </row>
    <row r="52" spans="1:4" x14ac:dyDescent="0.2">
      <c r="A52" s="1">
        <v>50</v>
      </c>
      <c r="B52">
        <v>20.2</v>
      </c>
      <c r="C52">
        <v>406.93051528088529</v>
      </c>
      <c r="D52">
        <v>2.8735261029675279</v>
      </c>
    </row>
    <row r="53" spans="1:4" x14ac:dyDescent="0.2">
      <c r="A53" s="1">
        <v>51</v>
      </c>
      <c r="B53">
        <v>20.3</v>
      </c>
      <c r="C53">
        <v>408.63012008832192</v>
      </c>
      <c r="D53">
        <v>3.0353990558249202</v>
      </c>
    </row>
    <row r="54" spans="1:4" x14ac:dyDescent="0.2">
      <c r="A54" s="1">
        <v>52</v>
      </c>
      <c r="B54">
        <v>20.399999999999999</v>
      </c>
      <c r="C54">
        <v>410.57585589918602</v>
      </c>
      <c r="D54">
        <v>2.9544625793962238</v>
      </c>
    </row>
    <row r="55" spans="1:4" x14ac:dyDescent="0.2">
      <c r="A55" s="1">
        <v>53</v>
      </c>
      <c r="B55">
        <v>20.5</v>
      </c>
      <c r="C55">
        <v>413.77501608048323</v>
      </c>
      <c r="D55">
        <v>3.4805496761827479</v>
      </c>
    </row>
    <row r="56" spans="1:4" x14ac:dyDescent="0.2">
      <c r="A56" s="1">
        <v>54</v>
      </c>
      <c r="B56">
        <v>20.6</v>
      </c>
      <c r="C56">
        <v>418.19627496748569</v>
      </c>
      <c r="D56">
        <v>3.5817202717186181</v>
      </c>
    </row>
    <row r="57" spans="1:4" x14ac:dyDescent="0.2">
      <c r="A57" s="1">
        <v>55</v>
      </c>
      <c r="B57">
        <v>20.7</v>
      </c>
      <c r="C57">
        <v>425.59600134881367</v>
      </c>
      <c r="D57">
        <v>4.4619044528806864</v>
      </c>
    </row>
    <row r="58" spans="1:4" x14ac:dyDescent="0.2">
      <c r="A58" s="1">
        <v>56</v>
      </c>
      <c r="B58">
        <v>20.8</v>
      </c>
      <c r="C58">
        <v>428.34496400884638</v>
      </c>
      <c r="D58">
        <v>4.5023726910950348</v>
      </c>
    </row>
    <row r="59" spans="1:4" x14ac:dyDescent="0.2">
      <c r="A59" s="1">
        <v>57</v>
      </c>
      <c r="B59">
        <v>20.9</v>
      </c>
      <c r="C59">
        <v>430.58612544734609</v>
      </c>
      <c r="D59">
        <v>5.1195133238638419</v>
      </c>
    </row>
    <row r="60" spans="1:4" x14ac:dyDescent="0.2">
      <c r="A60" s="1">
        <v>58</v>
      </c>
      <c r="B60">
        <v>21</v>
      </c>
      <c r="C60">
        <v>432.3000970854813</v>
      </c>
      <c r="D60">
        <v>4.9576403710064501</v>
      </c>
    </row>
    <row r="61" spans="1:4" x14ac:dyDescent="0.2">
      <c r="A61" s="1">
        <v>59</v>
      </c>
      <c r="B61">
        <v>21.1</v>
      </c>
      <c r="C61">
        <v>433.84427036195672</v>
      </c>
      <c r="D61">
        <v>4.9374062518992758</v>
      </c>
    </row>
    <row r="62" spans="1:4" x14ac:dyDescent="0.2">
      <c r="A62" s="1">
        <v>60</v>
      </c>
      <c r="B62">
        <v>21.2</v>
      </c>
      <c r="C62">
        <v>435.33496211410278</v>
      </c>
      <c r="D62">
        <v>4.9778744901136234</v>
      </c>
    </row>
    <row r="63" spans="1:4" x14ac:dyDescent="0.2">
      <c r="A63" s="1">
        <v>61</v>
      </c>
      <c r="B63">
        <v>21.3</v>
      </c>
      <c r="C63">
        <v>436.77145777787138</v>
      </c>
      <c r="D63">
        <v>4.866586835024167</v>
      </c>
    </row>
    <row r="64" spans="1:4" x14ac:dyDescent="0.2">
      <c r="A64" s="1">
        <v>62</v>
      </c>
      <c r="B64">
        <v>21.4</v>
      </c>
      <c r="C64">
        <v>438.26165974199068</v>
      </c>
      <c r="D64">
        <v>4.8058844777026444</v>
      </c>
    </row>
    <row r="65" spans="1:4" x14ac:dyDescent="0.2">
      <c r="A65" s="1">
        <v>63</v>
      </c>
      <c r="B65">
        <v>21.5</v>
      </c>
      <c r="C65">
        <v>439.77180209904088</v>
      </c>
      <c r="D65">
        <v>4.7249480012739484</v>
      </c>
    </row>
    <row r="66" spans="1:4" x14ac:dyDescent="0.2">
      <c r="A66" s="1">
        <v>64</v>
      </c>
      <c r="B66">
        <v>21.6</v>
      </c>
      <c r="C66">
        <v>441.3962001495637</v>
      </c>
      <c r="D66">
        <v>4.5731921079701454</v>
      </c>
    </row>
    <row r="67" spans="1:4" x14ac:dyDescent="0.2">
      <c r="A67" s="1">
        <v>65</v>
      </c>
      <c r="B67">
        <v>21.7</v>
      </c>
      <c r="C67">
        <v>443.02376846681938</v>
      </c>
      <c r="D67">
        <v>4.7249480012739484</v>
      </c>
    </row>
    <row r="68" spans="1:4" x14ac:dyDescent="0.2">
      <c r="A68" s="1">
        <v>66</v>
      </c>
      <c r="B68">
        <v>21.8</v>
      </c>
      <c r="C68">
        <v>444.67283457289813</v>
      </c>
      <c r="D68">
        <v>4.6237774057380792</v>
      </c>
    </row>
    <row r="69" spans="1:4" x14ac:dyDescent="0.2">
      <c r="A69" s="1">
        <v>67</v>
      </c>
      <c r="B69">
        <v>21.9</v>
      </c>
      <c r="C69">
        <v>446.70807368347602</v>
      </c>
      <c r="D69">
        <v>4.5529579888629694</v>
      </c>
    </row>
    <row r="70" spans="1:4" x14ac:dyDescent="0.2">
      <c r="A70" s="1">
        <v>68</v>
      </c>
      <c r="B70">
        <v>22</v>
      </c>
      <c r="C70">
        <v>448.78661262413289</v>
      </c>
      <c r="D70">
        <v>4.3404997382376438</v>
      </c>
    </row>
    <row r="71" spans="1:4" x14ac:dyDescent="0.2">
      <c r="A71" s="1">
        <v>69</v>
      </c>
      <c r="B71">
        <v>22.1</v>
      </c>
      <c r="C71">
        <v>450.89206009754241</v>
      </c>
      <c r="D71">
        <v>4.2292120831481856</v>
      </c>
    </row>
    <row r="72" spans="1:4" x14ac:dyDescent="0.2">
      <c r="A72" s="1">
        <v>70</v>
      </c>
      <c r="B72">
        <v>22.2</v>
      </c>
      <c r="C72">
        <v>452.9241693069049</v>
      </c>
      <c r="D72">
        <v>4.3910850360055784</v>
      </c>
    </row>
    <row r="73" spans="1:4" x14ac:dyDescent="0.2">
      <c r="A73" s="1">
        <v>71</v>
      </c>
      <c r="B73">
        <v>22.3</v>
      </c>
      <c r="C73">
        <v>454.92643324912251</v>
      </c>
      <c r="D73">
        <v>4.3303826786840558</v>
      </c>
    </row>
    <row r="74" spans="1:4" x14ac:dyDescent="0.2">
      <c r="A74" s="1">
        <v>72</v>
      </c>
      <c r="B74">
        <v>22.4</v>
      </c>
      <c r="C74">
        <v>457.13863687264791</v>
      </c>
      <c r="D74">
        <v>4.3506167977912291</v>
      </c>
    </row>
    <row r="75" spans="1:4" x14ac:dyDescent="0.2">
      <c r="A75" s="1">
        <v>73</v>
      </c>
      <c r="B75">
        <v>22.5</v>
      </c>
      <c r="C75">
        <v>459.43571327341971</v>
      </c>
      <c r="D75">
        <v>4.0976903089515542</v>
      </c>
    </row>
    <row r="76" spans="1:4" x14ac:dyDescent="0.2">
      <c r="A76" s="1">
        <v>74</v>
      </c>
      <c r="B76">
        <v>22.6</v>
      </c>
      <c r="C76">
        <v>461.45825378564427</v>
      </c>
      <c r="D76">
        <v>4.0774561898443809</v>
      </c>
    </row>
    <row r="77" spans="1:4" x14ac:dyDescent="0.2">
      <c r="A77" s="1">
        <v>75</v>
      </c>
      <c r="B77">
        <v>22.7</v>
      </c>
      <c r="C77">
        <v>463.62161456828181</v>
      </c>
      <c r="D77">
        <v>4.4517873933271002</v>
      </c>
    </row>
    <row r="78" spans="1:4" x14ac:dyDescent="0.2">
      <c r="A78" s="1">
        <v>76</v>
      </c>
      <c r="B78">
        <v>22.8</v>
      </c>
      <c r="C78">
        <v>465.55421960481311</v>
      </c>
      <c r="D78">
        <v>4.3303826786840558</v>
      </c>
    </row>
    <row r="79" spans="1:4" x14ac:dyDescent="0.2">
      <c r="A79" s="1">
        <v>77</v>
      </c>
      <c r="B79">
        <v>22.9</v>
      </c>
      <c r="C79">
        <v>467.89474386407949</v>
      </c>
      <c r="D79">
        <v>4.1988609044874252</v>
      </c>
    </row>
    <row r="80" spans="1:4" x14ac:dyDescent="0.2">
      <c r="A80" s="1">
        <v>78</v>
      </c>
      <c r="B80">
        <v>23</v>
      </c>
      <c r="C80">
        <v>470.17753853012482</v>
      </c>
      <c r="D80">
        <v>4.0673391302907937</v>
      </c>
    </row>
    <row r="81" spans="1:4" x14ac:dyDescent="0.2">
      <c r="A81" s="1">
        <v>79</v>
      </c>
      <c r="B81">
        <v>23.1</v>
      </c>
      <c r="C81">
        <v>472.09531218017798</v>
      </c>
      <c r="D81">
        <v>4.2292120831481856</v>
      </c>
    </row>
    <row r="82" spans="1:4" x14ac:dyDescent="0.2">
      <c r="A82" s="1">
        <v>80</v>
      </c>
      <c r="B82">
        <v>23.2</v>
      </c>
      <c r="C82">
        <v>474.09555560923201</v>
      </c>
      <c r="D82">
        <v>4.1988609044874252</v>
      </c>
    </row>
    <row r="83" spans="1:4" x14ac:dyDescent="0.2">
      <c r="A83" s="1">
        <v>81</v>
      </c>
      <c r="B83">
        <v>23.3</v>
      </c>
      <c r="C83">
        <v>476.09857989305277</v>
      </c>
      <c r="D83">
        <v>4.1179244280587293</v>
      </c>
    </row>
    <row r="84" spans="1:4" x14ac:dyDescent="0.2">
      <c r="A84" s="1">
        <v>82</v>
      </c>
      <c r="B84">
        <v>23.4</v>
      </c>
      <c r="C84">
        <v>478.22681084922789</v>
      </c>
      <c r="D84">
        <v>4.0673391302907937</v>
      </c>
    </row>
    <row r="85" spans="1:4" x14ac:dyDescent="0.2">
      <c r="A85" s="1">
        <v>83</v>
      </c>
      <c r="B85">
        <v>23.5</v>
      </c>
      <c r="C85">
        <v>480.52681974309343</v>
      </c>
      <c r="D85">
        <v>3.8042955818975308</v>
      </c>
    </row>
    <row r="86" spans="1:4" x14ac:dyDescent="0.2">
      <c r="A86" s="1">
        <v>84</v>
      </c>
      <c r="B86">
        <v>23.6</v>
      </c>
      <c r="C86">
        <v>482.52795604396368</v>
      </c>
      <c r="D86">
        <v>3.74359322457601</v>
      </c>
    </row>
    <row r="87" spans="1:4" x14ac:dyDescent="0.2">
      <c r="A87" s="1">
        <v>85</v>
      </c>
      <c r="B87">
        <v>23.7</v>
      </c>
      <c r="C87">
        <v>484.33770993621363</v>
      </c>
      <c r="D87">
        <v>3.8042955818975308</v>
      </c>
    </row>
    <row r="88" spans="1:4" x14ac:dyDescent="0.2">
      <c r="A88" s="1">
        <v>86</v>
      </c>
      <c r="B88">
        <v>23.8</v>
      </c>
      <c r="C88">
        <v>486.09605837045109</v>
      </c>
      <c r="D88">
        <v>3.571603212165031</v>
      </c>
    </row>
    <row r="89" spans="1:4" x14ac:dyDescent="0.2">
      <c r="A89" s="1">
        <v>87</v>
      </c>
      <c r="B89">
        <v>23.9</v>
      </c>
      <c r="C89">
        <v>487.80328118257671</v>
      </c>
      <c r="D89">
        <v>3.4097302593076391</v>
      </c>
    </row>
    <row r="90" spans="1:4" x14ac:dyDescent="0.2">
      <c r="A90" s="1">
        <v>88</v>
      </c>
      <c r="B90">
        <v>24</v>
      </c>
      <c r="C90">
        <v>489.38929597928791</v>
      </c>
      <c r="D90">
        <v>3.8548808796654672</v>
      </c>
    </row>
    <row r="91" spans="1:4" x14ac:dyDescent="0.2">
      <c r="A91" s="1">
        <v>89</v>
      </c>
      <c r="B91">
        <v>24.1</v>
      </c>
      <c r="C91">
        <v>491.01390716496633</v>
      </c>
      <c r="D91">
        <v>3.4400814379683999</v>
      </c>
    </row>
    <row r="92" spans="1:4" x14ac:dyDescent="0.2">
      <c r="A92" s="1">
        <v>90</v>
      </c>
      <c r="B92">
        <v>24.2</v>
      </c>
      <c r="C92">
        <v>492.53334297250552</v>
      </c>
      <c r="D92">
        <v>3.2478573064502472</v>
      </c>
    </row>
    <row r="93" spans="1:4" x14ac:dyDescent="0.2">
      <c r="A93" s="1">
        <v>91</v>
      </c>
      <c r="B93">
        <v>24.3</v>
      </c>
      <c r="C93">
        <v>494.26274292704142</v>
      </c>
      <c r="D93">
        <v>3.1568037704679641</v>
      </c>
    </row>
    <row r="94" spans="1:4" x14ac:dyDescent="0.2">
      <c r="A94" s="1">
        <v>92</v>
      </c>
      <c r="B94">
        <v>24.4</v>
      </c>
      <c r="C94">
        <v>496.09448754838849</v>
      </c>
      <c r="D94">
        <v>4.259563261808947</v>
      </c>
    </row>
    <row r="95" spans="1:4" x14ac:dyDescent="0.2">
      <c r="A95" s="1">
        <v>93</v>
      </c>
      <c r="B95">
        <v>24.5</v>
      </c>
      <c r="C95">
        <v>497.77383486563627</v>
      </c>
      <c r="D95">
        <v>3.7334761650224229</v>
      </c>
    </row>
    <row r="96" spans="1:4" x14ac:dyDescent="0.2">
      <c r="A96" s="1">
        <v>94</v>
      </c>
      <c r="B96">
        <v>24.6</v>
      </c>
      <c r="C96">
        <v>499.395464868153</v>
      </c>
      <c r="D96">
        <v>3.6930079268080749</v>
      </c>
    </row>
    <row r="97" spans="1:4" x14ac:dyDescent="0.2">
      <c r="A97" s="1">
        <v>95</v>
      </c>
      <c r="B97">
        <v>24.7</v>
      </c>
      <c r="C97">
        <v>501.1254716269342</v>
      </c>
      <c r="D97">
        <v>3.5513690930578572</v>
      </c>
    </row>
    <row r="98" spans="1:4" x14ac:dyDescent="0.2">
      <c r="A98" s="1">
        <v>96</v>
      </c>
      <c r="B98">
        <v>24.8</v>
      </c>
      <c r="C98">
        <v>502.99040379204922</v>
      </c>
      <c r="D98">
        <v>3.5412520335042701</v>
      </c>
    </row>
    <row r="99" spans="1:4" x14ac:dyDescent="0.2">
      <c r="A99" s="1">
        <v>97</v>
      </c>
      <c r="B99">
        <v>24.9</v>
      </c>
      <c r="C99">
        <v>505.38110786644143</v>
      </c>
      <c r="D99">
        <v>3.6424226290401398</v>
      </c>
    </row>
    <row r="100" spans="1:4" x14ac:dyDescent="0.2">
      <c r="A100" s="1">
        <v>98</v>
      </c>
      <c r="B100">
        <v>25</v>
      </c>
      <c r="C100">
        <v>508.75011000786333</v>
      </c>
      <c r="D100">
        <v>4.0673391302907937</v>
      </c>
    </row>
    <row r="101" spans="1:4" x14ac:dyDescent="0.2">
      <c r="A101" s="1">
        <v>99</v>
      </c>
      <c r="B101">
        <v>25.1</v>
      </c>
      <c r="C101">
        <v>511.85217445253511</v>
      </c>
      <c r="D101">
        <v>4.1583926662730768</v>
      </c>
    </row>
    <row r="102" spans="1:4" x14ac:dyDescent="0.2">
      <c r="A102" s="1">
        <v>100</v>
      </c>
      <c r="B102">
        <v>25.2</v>
      </c>
      <c r="C102">
        <v>514.70010144390335</v>
      </c>
      <c r="D102">
        <v>3.9358173560941632</v>
      </c>
    </row>
    <row r="103" spans="1:4" x14ac:dyDescent="0.2">
      <c r="A103" s="1">
        <v>101</v>
      </c>
      <c r="B103">
        <v>25.3</v>
      </c>
      <c r="C103">
        <v>517.17717819543441</v>
      </c>
      <c r="D103">
        <v>3.915583236986989</v>
      </c>
    </row>
    <row r="104" spans="1:4" x14ac:dyDescent="0.2">
      <c r="A104" s="1">
        <v>102</v>
      </c>
      <c r="B104">
        <v>25.4</v>
      </c>
      <c r="C104">
        <v>519.2140261724519</v>
      </c>
      <c r="D104">
        <v>3.9358173560941632</v>
      </c>
    </row>
    <row r="105" spans="1:4" x14ac:dyDescent="0.2">
      <c r="A105" s="1">
        <v>103</v>
      </c>
      <c r="B105">
        <v>25.5</v>
      </c>
      <c r="C105">
        <v>521.29698707526586</v>
      </c>
      <c r="D105">
        <v>3.7537102841295971</v>
      </c>
    </row>
    <row r="106" spans="1:4" x14ac:dyDescent="0.2">
      <c r="A106" s="1">
        <v>104</v>
      </c>
      <c r="B106">
        <v>25.6</v>
      </c>
      <c r="C106">
        <v>523.24189673726107</v>
      </c>
      <c r="D106">
        <v>3.5210179143970959</v>
      </c>
    </row>
    <row r="107" spans="1:4" x14ac:dyDescent="0.2">
      <c r="A107" s="1">
        <v>105</v>
      </c>
      <c r="B107">
        <v>25.7</v>
      </c>
      <c r="C107">
        <v>525.05712594621093</v>
      </c>
      <c r="D107">
        <v>3.7840614627903579</v>
      </c>
    </row>
    <row r="108" spans="1:4" x14ac:dyDescent="0.2">
      <c r="A108" s="1">
        <v>106</v>
      </c>
      <c r="B108">
        <v>25.8</v>
      </c>
      <c r="C108">
        <v>526.98322216433166</v>
      </c>
      <c r="D108">
        <v>3.875114998772641</v>
      </c>
    </row>
    <row r="109" spans="1:4" x14ac:dyDescent="0.2">
      <c r="A109" s="1">
        <v>107</v>
      </c>
      <c r="B109">
        <v>25.9</v>
      </c>
      <c r="C109">
        <v>528.88871107344573</v>
      </c>
      <c r="D109">
        <v>3.8953491178798152</v>
      </c>
    </row>
    <row r="110" spans="1:4" x14ac:dyDescent="0.2">
      <c r="A110" s="1">
        <v>108</v>
      </c>
      <c r="B110">
        <v>26</v>
      </c>
      <c r="C110">
        <v>531.12432024628913</v>
      </c>
      <c r="D110">
        <v>3.4097302593076391</v>
      </c>
    </row>
    <row r="111" spans="1:4" x14ac:dyDescent="0.2">
      <c r="A111" s="1">
        <v>109</v>
      </c>
      <c r="B111">
        <v>26.1</v>
      </c>
      <c r="C111">
        <v>533.67165139851954</v>
      </c>
      <c r="D111">
        <v>4.178626785380251</v>
      </c>
    </row>
    <row r="112" spans="1:4" x14ac:dyDescent="0.2">
      <c r="A112" s="1">
        <v>110</v>
      </c>
      <c r="B112">
        <v>26.2</v>
      </c>
      <c r="C112">
        <v>536.09661373674021</v>
      </c>
      <c r="D112">
        <v>4.3101485595768816</v>
      </c>
    </row>
    <row r="113" spans="1:4" x14ac:dyDescent="0.2">
      <c r="A113" s="1">
        <v>111</v>
      </c>
      <c r="B113">
        <v>26.3</v>
      </c>
      <c r="C113">
        <v>538.15358199382354</v>
      </c>
      <c r="D113">
        <v>4.3000315000232936</v>
      </c>
    </row>
    <row r="114" spans="1:4" x14ac:dyDescent="0.2">
      <c r="A114" s="1">
        <v>112</v>
      </c>
      <c r="B114">
        <v>26.4</v>
      </c>
      <c r="C114">
        <v>540.1694544630235</v>
      </c>
      <c r="D114">
        <v>4.3404997382376429</v>
      </c>
    </row>
    <row r="115" spans="1:4" x14ac:dyDescent="0.2">
      <c r="A115" s="1">
        <v>113</v>
      </c>
      <c r="B115">
        <v>26.5</v>
      </c>
      <c r="C115">
        <v>542.33981106139549</v>
      </c>
      <c r="D115">
        <v>4.1280414876123146</v>
      </c>
    </row>
    <row r="116" spans="1:4" x14ac:dyDescent="0.2">
      <c r="A116" s="1">
        <v>114</v>
      </c>
      <c r="B116">
        <v>26.6</v>
      </c>
      <c r="C116">
        <v>544.45677711566111</v>
      </c>
      <c r="D116">
        <v>4.4214362146663388</v>
      </c>
    </row>
    <row r="117" spans="1:4" x14ac:dyDescent="0.2">
      <c r="A117" s="1">
        <v>115</v>
      </c>
      <c r="B117">
        <v>26.7</v>
      </c>
      <c r="C117">
        <v>546.56376326811858</v>
      </c>
      <c r="D117">
        <v>4.2393291427017727</v>
      </c>
    </row>
    <row r="118" spans="1:4" x14ac:dyDescent="0.2">
      <c r="A118" s="1">
        <v>116</v>
      </c>
      <c r="B118">
        <v>26.8</v>
      </c>
      <c r="C118">
        <v>548.8186070240871</v>
      </c>
      <c r="D118">
        <v>4.178626785380251</v>
      </c>
    </row>
    <row r="119" spans="1:4" x14ac:dyDescent="0.2">
      <c r="A119" s="1">
        <v>117</v>
      </c>
      <c r="B119">
        <v>26.9</v>
      </c>
      <c r="C119">
        <v>551.12336707303439</v>
      </c>
      <c r="D119">
        <v>4.2089779640410114</v>
      </c>
    </row>
    <row r="120" spans="1:4" x14ac:dyDescent="0.2">
      <c r="A120" s="1">
        <v>118</v>
      </c>
      <c r="B120">
        <v>27</v>
      </c>
      <c r="C120">
        <v>553.48186897236064</v>
      </c>
      <c r="D120">
        <v>4.1482756067194906</v>
      </c>
    </row>
    <row r="121" spans="1:4" x14ac:dyDescent="0.2">
      <c r="A121" s="1">
        <v>119</v>
      </c>
      <c r="B121">
        <v>27.1</v>
      </c>
      <c r="C121">
        <v>556.12470674700216</v>
      </c>
      <c r="D121">
        <v>4.1685097258266639</v>
      </c>
    </row>
    <row r="122" spans="1:4" x14ac:dyDescent="0.2">
      <c r="A122" s="1">
        <v>120</v>
      </c>
      <c r="B122">
        <v>27.2</v>
      </c>
      <c r="C122">
        <v>559.30702253749132</v>
      </c>
      <c r="D122">
        <v>4.0572220707372066</v>
      </c>
    </row>
    <row r="123" spans="1:4" x14ac:dyDescent="0.2">
      <c r="A123" s="1">
        <v>121</v>
      </c>
      <c r="B123">
        <v>27.4</v>
      </c>
      <c r="C123">
        <v>567.48262240409963</v>
      </c>
      <c r="D123">
        <v>3.7840614627903579</v>
      </c>
    </row>
    <row r="124" spans="1:4" x14ac:dyDescent="0.2">
      <c r="A124" s="1">
        <v>122</v>
      </c>
      <c r="B124">
        <v>27.5</v>
      </c>
      <c r="C124">
        <v>571.83675490273981</v>
      </c>
      <c r="D124">
        <v>3.4097302593076391</v>
      </c>
    </row>
    <row r="125" spans="1:4" x14ac:dyDescent="0.2">
      <c r="A125" s="1">
        <v>123</v>
      </c>
      <c r="B125">
        <v>27.6</v>
      </c>
      <c r="C125">
        <v>574.82103466308263</v>
      </c>
      <c r="D125">
        <v>3.3894961402004649</v>
      </c>
    </row>
    <row r="126" spans="1:4" x14ac:dyDescent="0.2">
      <c r="A126" s="1">
        <v>124</v>
      </c>
      <c r="B126">
        <v>27.7</v>
      </c>
      <c r="C126">
        <v>577.46390266147557</v>
      </c>
      <c r="D126">
        <v>3.2579743660038338</v>
      </c>
    </row>
    <row r="127" spans="1:4" x14ac:dyDescent="0.2">
      <c r="A127" s="1">
        <v>125</v>
      </c>
      <c r="B127">
        <v>27.8</v>
      </c>
      <c r="C127">
        <v>580.62137434531451</v>
      </c>
      <c r="D127">
        <v>3.6019543908257918</v>
      </c>
    </row>
    <row r="128" spans="1:4" x14ac:dyDescent="0.2">
      <c r="A128" s="1">
        <v>126</v>
      </c>
      <c r="B128">
        <v>27.9</v>
      </c>
      <c r="C128">
        <v>584.73879041264877</v>
      </c>
      <c r="D128">
        <v>4.1482756067194906</v>
      </c>
    </row>
    <row r="129" spans="1:4" x14ac:dyDescent="0.2">
      <c r="A129" s="1">
        <v>127</v>
      </c>
      <c r="B129">
        <v>28</v>
      </c>
      <c r="C129">
        <v>588.45909431080645</v>
      </c>
      <c r="D129">
        <v>4.0471050111836204</v>
      </c>
    </row>
    <row r="130" spans="1:4" x14ac:dyDescent="0.2">
      <c r="A130" s="1">
        <v>128</v>
      </c>
      <c r="B130">
        <v>28.1</v>
      </c>
      <c r="C130">
        <v>592.00365659727595</v>
      </c>
      <c r="D130">
        <v>3.9864026538620978</v>
      </c>
    </row>
    <row r="131" spans="1:4" x14ac:dyDescent="0.2">
      <c r="A131" s="1">
        <v>129</v>
      </c>
      <c r="B131">
        <v>28.2</v>
      </c>
      <c r="C131">
        <v>595.68184355479229</v>
      </c>
      <c r="D131">
        <v>3.5210179143970959</v>
      </c>
    </row>
    <row r="132" spans="1:4" x14ac:dyDescent="0.2">
      <c r="A132" s="1">
        <v>130</v>
      </c>
      <c r="B132">
        <v>28.3</v>
      </c>
      <c r="C132">
        <v>598.74422544284698</v>
      </c>
      <c r="D132">
        <v>3.7638273436831828</v>
      </c>
    </row>
    <row r="133" spans="1:4" x14ac:dyDescent="0.2">
      <c r="A133" s="1">
        <v>131</v>
      </c>
      <c r="B133">
        <v>28.4</v>
      </c>
      <c r="C133">
        <v>601.5670563288005</v>
      </c>
      <c r="D133">
        <v>3.622188509932966</v>
      </c>
    </row>
    <row r="134" spans="1:4" x14ac:dyDescent="0.2">
      <c r="A134" s="1">
        <v>132</v>
      </c>
      <c r="B134">
        <v>28.5</v>
      </c>
      <c r="C134">
        <v>604.40292384865279</v>
      </c>
      <c r="D134">
        <v>3.7739444032367708</v>
      </c>
    </row>
    <row r="135" spans="1:4" x14ac:dyDescent="0.2">
      <c r="A135" s="1">
        <v>133</v>
      </c>
      <c r="B135">
        <v>28.6</v>
      </c>
      <c r="C135">
        <v>607.00823019281052</v>
      </c>
      <c r="D135">
        <v>3.8447638201118801</v>
      </c>
    </row>
    <row r="136" spans="1:4" x14ac:dyDescent="0.2">
      <c r="A136" s="1">
        <v>134</v>
      </c>
      <c r="B136">
        <v>28.7</v>
      </c>
      <c r="C136">
        <v>609.56327229258432</v>
      </c>
      <c r="D136">
        <v>3.4400814379683999</v>
      </c>
    </row>
    <row r="137" spans="1:4" x14ac:dyDescent="0.2">
      <c r="A137" s="1">
        <v>135</v>
      </c>
      <c r="B137">
        <v>28.8</v>
      </c>
      <c r="C137">
        <v>611.69119105533537</v>
      </c>
      <c r="D137">
        <v>3.5614861526114439</v>
      </c>
    </row>
    <row r="138" spans="1:4" x14ac:dyDescent="0.2">
      <c r="A138" s="1">
        <v>136</v>
      </c>
      <c r="B138">
        <v>28.9</v>
      </c>
      <c r="C138">
        <v>613.75942843480186</v>
      </c>
      <c r="D138">
        <v>3.3894961402004649</v>
      </c>
    </row>
    <row r="139" spans="1:4" x14ac:dyDescent="0.2">
      <c r="A139" s="1">
        <v>137</v>
      </c>
      <c r="B139">
        <v>29</v>
      </c>
      <c r="C139">
        <v>615.82817016988633</v>
      </c>
      <c r="D139">
        <v>3.399613199754052</v>
      </c>
    </row>
    <row r="140" spans="1:4" x14ac:dyDescent="0.2">
      <c r="A140" s="1">
        <v>138</v>
      </c>
      <c r="B140">
        <v>29.1</v>
      </c>
      <c r="C140">
        <v>618.24671962356592</v>
      </c>
      <c r="D140">
        <v>3.703124986361662</v>
      </c>
    </row>
    <row r="141" spans="1:4" x14ac:dyDescent="0.2">
      <c r="A141" s="1">
        <v>139</v>
      </c>
      <c r="B141">
        <v>29.2</v>
      </c>
      <c r="C141">
        <v>620.93379437783517</v>
      </c>
      <c r="D141">
        <v>4.1078073685051422</v>
      </c>
    </row>
    <row r="142" spans="1:4" x14ac:dyDescent="0.2">
      <c r="A142" s="1">
        <v>140</v>
      </c>
      <c r="B142">
        <v>29.3</v>
      </c>
      <c r="C142">
        <v>624.12183518094457</v>
      </c>
      <c r="D142">
        <v>4.3303826786840558</v>
      </c>
    </row>
    <row r="143" spans="1:4" x14ac:dyDescent="0.2">
      <c r="A143" s="1">
        <v>141</v>
      </c>
      <c r="B143">
        <v>29.4</v>
      </c>
      <c r="C143">
        <v>634.09199674279284</v>
      </c>
      <c r="D143">
        <v>4.3910850360055784</v>
      </c>
    </row>
    <row r="144" spans="1:4" x14ac:dyDescent="0.2">
      <c r="A144" s="1">
        <v>142</v>
      </c>
      <c r="B144">
        <v>29.5</v>
      </c>
      <c r="C144">
        <v>640.78045490577165</v>
      </c>
      <c r="D144">
        <v>4.4720215124342726</v>
      </c>
    </row>
    <row r="145" spans="1:4" x14ac:dyDescent="0.2">
      <c r="A145" s="1">
        <v>143</v>
      </c>
      <c r="B145">
        <v>29.6</v>
      </c>
      <c r="C145">
        <v>645.08860799742854</v>
      </c>
      <c r="D145">
        <v>4.4214362146663388</v>
      </c>
    </row>
    <row r="146" spans="1:4" x14ac:dyDescent="0.2">
      <c r="A146" s="1">
        <v>144</v>
      </c>
      <c r="B146">
        <v>29.7</v>
      </c>
      <c r="C146">
        <v>648.54527537655895</v>
      </c>
      <c r="D146">
        <v>4.3202656191304687</v>
      </c>
    </row>
    <row r="147" spans="1:4" x14ac:dyDescent="0.2">
      <c r="A147" s="1">
        <v>145</v>
      </c>
      <c r="B147">
        <v>29.8</v>
      </c>
      <c r="C147">
        <v>651.2245095693786</v>
      </c>
      <c r="D147">
        <v>4.4416703337735131</v>
      </c>
    </row>
    <row r="148" spans="1:4" x14ac:dyDescent="0.2">
      <c r="A148" s="1">
        <v>146</v>
      </c>
      <c r="B148">
        <v>29.9</v>
      </c>
      <c r="C148">
        <v>654.01146779668147</v>
      </c>
      <c r="D148">
        <v>4.4113191551127517</v>
      </c>
    </row>
    <row r="149" spans="1:4" x14ac:dyDescent="0.2">
      <c r="A149" s="1">
        <v>147</v>
      </c>
      <c r="B149">
        <v>30</v>
      </c>
      <c r="C149">
        <v>656.98747840702322</v>
      </c>
      <c r="D149">
        <v>4.1988609044874252</v>
      </c>
    </row>
    <row r="150" spans="1:4" x14ac:dyDescent="0.2">
      <c r="A150" s="1">
        <v>148</v>
      </c>
      <c r="B150">
        <v>30.1</v>
      </c>
      <c r="C150">
        <v>659.60714702562893</v>
      </c>
      <c r="D150">
        <v>4.4821385719878606</v>
      </c>
    </row>
    <row r="151" spans="1:4" x14ac:dyDescent="0.2">
      <c r="A151" s="1">
        <v>149</v>
      </c>
      <c r="B151">
        <v>30.2</v>
      </c>
      <c r="C151">
        <v>662.31571889107681</v>
      </c>
      <c r="D151">
        <v>4.1078073685051422</v>
      </c>
    </row>
    <row r="152" spans="1:4" x14ac:dyDescent="0.2">
      <c r="A152" s="1">
        <v>150</v>
      </c>
      <c r="B152">
        <v>30.3</v>
      </c>
      <c r="C152">
        <v>664.84990127657193</v>
      </c>
      <c r="D152">
        <v>4.1381585471659026</v>
      </c>
    </row>
    <row r="153" spans="1:4" x14ac:dyDescent="0.2">
      <c r="A153" s="1">
        <v>151</v>
      </c>
      <c r="B153">
        <v>30.4</v>
      </c>
      <c r="C153">
        <v>667.07977891767518</v>
      </c>
      <c r="D153">
        <v>4.1179244280587293</v>
      </c>
    </row>
    <row r="154" spans="1:4" x14ac:dyDescent="0.2">
      <c r="A154" s="1">
        <v>152</v>
      </c>
      <c r="B154">
        <v>30.5</v>
      </c>
      <c r="C154">
        <v>669.39133821610642</v>
      </c>
      <c r="D154">
        <v>4.2494462022553599</v>
      </c>
    </row>
    <row r="155" spans="1:4" x14ac:dyDescent="0.2">
      <c r="A155" s="1">
        <v>153</v>
      </c>
      <c r="B155">
        <v>30.6</v>
      </c>
      <c r="C155">
        <v>671.69918394996876</v>
      </c>
      <c r="D155">
        <v>4.178626785380251</v>
      </c>
    </row>
    <row r="156" spans="1:4" x14ac:dyDescent="0.2">
      <c r="A156" s="1">
        <v>154</v>
      </c>
      <c r="B156">
        <v>30.7</v>
      </c>
      <c r="C156">
        <v>674.11190582679274</v>
      </c>
      <c r="D156">
        <v>3.9864026538620978</v>
      </c>
    </row>
    <row r="157" spans="1:4" x14ac:dyDescent="0.2">
      <c r="A157" s="1">
        <v>155</v>
      </c>
      <c r="B157">
        <v>30.8</v>
      </c>
      <c r="C157">
        <v>676.57057482214827</v>
      </c>
      <c r="D157">
        <v>4.1988609044874252</v>
      </c>
    </row>
    <row r="158" spans="1:4" x14ac:dyDescent="0.2">
      <c r="A158" s="1">
        <v>156</v>
      </c>
      <c r="B158">
        <v>30.9</v>
      </c>
      <c r="C158">
        <v>679.17847042016047</v>
      </c>
      <c r="D158">
        <v>3.8548808796654672</v>
      </c>
    </row>
    <row r="159" spans="1:4" x14ac:dyDescent="0.2">
      <c r="A159" s="1">
        <v>157</v>
      </c>
      <c r="B159">
        <v>31</v>
      </c>
      <c r="C159">
        <v>681.52442436983006</v>
      </c>
      <c r="D159">
        <v>4.0673391302907937</v>
      </c>
    </row>
    <row r="160" spans="1:4" x14ac:dyDescent="0.2">
      <c r="A160" s="1">
        <v>158</v>
      </c>
      <c r="B160">
        <v>31.1</v>
      </c>
      <c r="C160">
        <v>684.05158853119565</v>
      </c>
      <c r="D160">
        <v>3.8548808796654672</v>
      </c>
    </row>
    <row r="161" spans="1:4" x14ac:dyDescent="0.2">
      <c r="A161" s="1">
        <v>159</v>
      </c>
      <c r="B161">
        <v>31.2</v>
      </c>
      <c r="C161">
        <v>686.57191364155051</v>
      </c>
      <c r="D161">
        <v>3.7638273436831828</v>
      </c>
    </row>
    <row r="162" spans="1:4" x14ac:dyDescent="0.2">
      <c r="A162" s="1">
        <v>160</v>
      </c>
      <c r="B162">
        <v>31.3</v>
      </c>
      <c r="C162">
        <v>688.8551839005811</v>
      </c>
      <c r="D162">
        <v>3.5412520335042701</v>
      </c>
    </row>
    <row r="163" spans="1:4" x14ac:dyDescent="0.2">
      <c r="A163" s="1">
        <v>161</v>
      </c>
      <c r="B163">
        <v>31.4</v>
      </c>
      <c r="C163">
        <v>691.00119801550295</v>
      </c>
      <c r="D163">
        <v>3.5412520335042701</v>
      </c>
    </row>
    <row r="164" spans="1:4" x14ac:dyDescent="0.2">
      <c r="A164" s="1">
        <v>162</v>
      </c>
      <c r="B164">
        <v>31.5</v>
      </c>
      <c r="C164">
        <v>693.04865021860519</v>
      </c>
      <c r="D164">
        <v>3.4400814379683999</v>
      </c>
    </row>
    <row r="165" spans="1:4" x14ac:dyDescent="0.2">
      <c r="A165" s="1">
        <v>163</v>
      </c>
      <c r="B165">
        <v>31.6</v>
      </c>
      <c r="C165">
        <v>694.93169014135447</v>
      </c>
      <c r="D165">
        <v>3.278208485111008</v>
      </c>
    </row>
    <row r="166" spans="1:4" x14ac:dyDescent="0.2">
      <c r="A166" s="1">
        <v>164</v>
      </c>
      <c r="B166">
        <v>31.7</v>
      </c>
      <c r="C166">
        <v>696.82756395496745</v>
      </c>
      <c r="D166">
        <v>3.1972720086823121</v>
      </c>
    </row>
    <row r="167" spans="1:4" x14ac:dyDescent="0.2">
      <c r="A167" s="1">
        <v>165</v>
      </c>
      <c r="B167">
        <v>31.8</v>
      </c>
      <c r="C167">
        <v>698.7841084801978</v>
      </c>
      <c r="D167">
        <v>3.187154949128725</v>
      </c>
    </row>
    <row r="168" spans="1:4" x14ac:dyDescent="0.2">
      <c r="A168" s="1">
        <v>166</v>
      </c>
      <c r="B168">
        <v>31.9</v>
      </c>
      <c r="C168">
        <v>701.38212208011873</v>
      </c>
      <c r="D168">
        <v>3.4097302593076391</v>
      </c>
    </row>
    <row r="169" spans="1:4" x14ac:dyDescent="0.2">
      <c r="A169" s="1">
        <v>167</v>
      </c>
      <c r="B169">
        <v>32</v>
      </c>
      <c r="C169">
        <v>704.75456784695348</v>
      </c>
      <c r="D169">
        <v>3.9560514752013369</v>
      </c>
    </row>
    <row r="170" spans="1:4" x14ac:dyDescent="0.2">
      <c r="A170" s="1">
        <v>168</v>
      </c>
      <c r="B170">
        <v>32.1</v>
      </c>
      <c r="C170">
        <v>708.19047416357557</v>
      </c>
      <c r="D170">
        <v>3.662656748147314</v>
      </c>
    </row>
    <row r="171" spans="1:4" x14ac:dyDescent="0.2">
      <c r="A171" s="1">
        <v>169</v>
      </c>
      <c r="B171">
        <v>32.200000000000003</v>
      </c>
      <c r="C171">
        <v>713.66238216825604</v>
      </c>
      <c r="D171">
        <v>4.2797973809161212</v>
      </c>
    </row>
    <row r="172" spans="1:4" x14ac:dyDescent="0.2">
      <c r="A172" s="1">
        <v>170</v>
      </c>
      <c r="B172">
        <v>32.299999999999997</v>
      </c>
      <c r="C172">
        <v>717.03809079491225</v>
      </c>
      <c r="D172">
        <v>4.5327238697557961</v>
      </c>
    </row>
    <row r="173" spans="1:4" x14ac:dyDescent="0.2">
      <c r="A173" s="1">
        <v>171</v>
      </c>
      <c r="B173">
        <v>32.4</v>
      </c>
      <c r="C173">
        <v>719.56618806398205</v>
      </c>
      <c r="D173">
        <v>4.6136603461844921</v>
      </c>
    </row>
    <row r="174" spans="1:4" x14ac:dyDescent="0.2">
      <c r="A174" s="1">
        <v>172</v>
      </c>
      <c r="B174">
        <v>32.5</v>
      </c>
      <c r="C174">
        <v>722.10097535401769</v>
      </c>
      <c r="D174">
        <v>4.4214362146663388</v>
      </c>
    </row>
    <row r="175" spans="1:4" x14ac:dyDescent="0.2">
      <c r="A175" s="1">
        <v>173</v>
      </c>
      <c r="B175">
        <v>32.6</v>
      </c>
      <c r="C175">
        <v>724.5871515680625</v>
      </c>
      <c r="D175">
        <v>4.3303826786840558</v>
      </c>
    </row>
    <row r="176" spans="1:4" x14ac:dyDescent="0.2">
      <c r="A176" s="1">
        <v>174</v>
      </c>
      <c r="B176">
        <v>32.700000000000003</v>
      </c>
      <c r="C176">
        <v>727.05752140772699</v>
      </c>
      <c r="D176">
        <v>4.0572220707372066</v>
      </c>
    </row>
    <row r="177" spans="1:4" x14ac:dyDescent="0.2">
      <c r="A177" s="1">
        <v>175</v>
      </c>
      <c r="B177">
        <v>32.799999999999997</v>
      </c>
      <c r="C177">
        <v>729.21689643842046</v>
      </c>
      <c r="D177">
        <v>3.9762855943085098</v>
      </c>
    </row>
    <row r="178" spans="1:4" x14ac:dyDescent="0.2">
      <c r="A178" s="1">
        <v>176</v>
      </c>
      <c r="B178">
        <v>32.9</v>
      </c>
      <c r="C178">
        <v>731.2779491355999</v>
      </c>
      <c r="D178">
        <v>3.7739444032367708</v>
      </c>
    </row>
    <row r="179" spans="1:4" x14ac:dyDescent="0.2">
      <c r="A179" s="1">
        <v>177</v>
      </c>
      <c r="B179">
        <v>33</v>
      </c>
      <c r="C179">
        <v>733.61370843495456</v>
      </c>
      <c r="D179">
        <v>3.7537102841295971</v>
      </c>
    </row>
    <row r="180" spans="1:4" x14ac:dyDescent="0.2">
      <c r="A180" s="1">
        <v>178</v>
      </c>
      <c r="B180">
        <v>33.1</v>
      </c>
      <c r="C180">
        <v>736.55893307397275</v>
      </c>
      <c r="D180">
        <v>3.875114998772641</v>
      </c>
    </row>
    <row r="181" spans="1:4" x14ac:dyDescent="0.2">
      <c r="A181" s="1">
        <v>179</v>
      </c>
      <c r="B181">
        <v>33.200000000000003</v>
      </c>
      <c r="C181">
        <v>740.18037546682388</v>
      </c>
      <c r="D181">
        <v>4.2899144404697083</v>
      </c>
    </row>
    <row r="182" spans="1:4" x14ac:dyDescent="0.2">
      <c r="A182" s="1">
        <v>180</v>
      </c>
      <c r="B182">
        <v>33.299999999999997</v>
      </c>
      <c r="C182">
        <v>743.23369641724923</v>
      </c>
      <c r="D182">
        <v>4.431553274219926</v>
      </c>
    </row>
    <row r="183" spans="1:4" x14ac:dyDescent="0.2">
      <c r="A183" s="1">
        <v>181</v>
      </c>
      <c r="B183">
        <v>33.4</v>
      </c>
      <c r="C183">
        <v>745.60626210562123</v>
      </c>
      <c r="D183">
        <v>4.4214362146663388</v>
      </c>
    </row>
    <row r="184" spans="1:4" x14ac:dyDescent="0.2">
      <c r="A184" s="1">
        <v>182</v>
      </c>
      <c r="B184">
        <v>33.5</v>
      </c>
      <c r="C184">
        <v>747.82990766498131</v>
      </c>
      <c r="D184">
        <v>4.3910850360055784</v>
      </c>
    </row>
    <row r="185" spans="1:4" x14ac:dyDescent="0.2">
      <c r="A185" s="1">
        <v>183</v>
      </c>
      <c r="B185">
        <v>33.799999999999997</v>
      </c>
      <c r="C185">
        <v>754.37153241231499</v>
      </c>
      <c r="D185">
        <v>4.4416703337735131</v>
      </c>
    </row>
    <row r="186" spans="1:4" x14ac:dyDescent="0.2">
      <c r="A186" s="1">
        <v>184</v>
      </c>
      <c r="B186">
        <v>33.9</v>
      </c>
      <c r="C186">
        <v>757.32989939075446</v>
      </c>
      <c r="D186">
        <v>4.2292120831481856</v>
      </c>
    </row>
    <row r="187" spans="1:4" x14ac:dyDescent="0.2">
      <c r="A187" s="1">
        <v>185</v>
      </c>
      <c r="B187">
        <v>34</v>
      </c>
      <c r="C187">
        <v>761.16217245821224</v>
      </c>
      <c r="D187">
        <v>3.9965197134156849</v>
      </c>
    </row>
    <row r="188" spans="1:4" x14ac:dyDescent="0.2">
      <c r="A188" s="1">
        <v>186</v>
      </c>
      <c r="B188">
        <v>34.1</v>
      </c>
      <c r="C188">
        <v>765.03648462840601</v>
      </c>
      <c r="D188">
        <v>3.8852320583262281</v>
      </c>
    </row>
    <row r="189" spans="1:4" x14ac:dyDescent="0.2">
      <c r="A189" s="1">
        <v>187</v>
      </c>
      <c r="B189">
        <v>34.200000000000003</v>
      </c>
      <c r="C189">
        <v>768.99112473140485</v>
      </c>
      <c r="D189">
        <v>3.7233591054688349</v>
      </c>
    </row>
    <row r="190" spans="1:4" x14ac:dyDescent="0.2">
      <c r="A190" s="1">
        <v>188</v>
      </c>
      <c r="B190">
        <v>34.299999999999997</v>
      </c>
      <c r="C190">
        <v>772.514462123366</v>
      </c>
      <c r="D190">
        <v>3.74359322457601</v>
      </c>
    </row>
    <row r="191" spans="1:4" x14ac:dyDescent="0.2">
      <c r="A191" s="1">
        <v>189</v>
      </c>
      <c r="B191">
        <v>34.4</v>
      </c>
      <c r="C191">
        <v>775.3248264204783</v>
      </c>
      <c r="D191">
        <v>3.6120714503793789</v>
      </c>
    </row>
    <row r="192" spans="1:4" x14ac:dyDescent="0.2">
      <c r="A192" s="1">
        <v>190</v>
      </c>
      <c r="B192">
        <v>34.5</v>
      </c>
      <c r="C192">
        <v>777.63531119010145</v>
      </c>
      <c r="D192">
        <v>3.3389108424325298</v>
      </c>
    </row>
    <row r="193" spans="1:4" x14ac:dyDescent="0.2">
      <c r="A193" s="1">
        <v>191</v>
      </c>
      <c r="B193">
        <v>34.6</v>
      </c>
      <c r="C193">
        <v>779.47641504690273</v>
      </c>
      <c r="D193">
        <v>3.3692620210932911</v>
      </c>
    </row>
    <row r="194" spans="1:4" x14ac:dyDescent="0.2">
      <c r="A194" s="1">
        <v>192</v>
      </c>
      <c r="B194">
        <v>34.700000000000003</v>
      </c>
      <c r="C194">
        <v>781.27957622555891</v>
      </c>
      <c r="D194">
        <v>3.2478573064502472</v>
      </c>
    </row>
    <row r="195" spans="1:4" x14ac:dyDescent="0.2">
      <c r="A195" s="1">
        <v>193</v>
      </c>
      <c r="B195">
        <v>34.799999999999997</v>
      </c>
      <c r="C195">
        <v>783.25630045059688</v>
      </c>
      <c r="D195">
        <v>3.1972720086823121</v>
      </c>
    </row>
    <row r="196" spans="1:4" x14ac:dyDescent="0.2">
      <c r="A196" s="1">
        <v>194</v>
      </c>
      <c r="B196">
        <v>34.9</v>
      </c>
      <c r="C196">
        <v>785.66864519850515</v>
      </c>
      <c r="D196">
        <v>3.4097302593076391</v>
      </c>
    </row>
    <row r="197" spans="1:4" x14ac:dyDescent="0.2">
      <c r="A197" s="1">
        <v>195</v>
      </c>
      <c r="B197">
        <v>35</v>
      </c>
      <c r="C197">
        <v>789.89598268375016</v>
      </c>
      <c r="D197">
        <v>3.8953491178798152</v>
      </c>
    </row>
    <row r="198" spans="1:4" x14ac:dyDescent="0.2">
      <c r="A198" s="1">
        <v>196</v>
      </c>
      <c r="B198">
        <v>35.1</v>
      </c>
      <c r="C198">
        <v>794.30652769379094</v>
      </c>
      <c r="D198">
        <v>4.4012020955591664</v>
      </c>
    </row>
    <row r="199" spans="1:4" x14ac:dyDescent="0.2">
      <c r="A199" s="1">
        <v>197</v>
      </c>
      <c r="B199">
        <v>35.200000000000003</v>
      </c>
      <c r="C199">
        <v>796.78058064225945</v>
      </c>
      <c r="D199">
        <v>4.4517873933271002</v>
      </c>
    </row>
    <row r="200" spans="1:4" x14ac:dyDescent="0.2">
      <c r="A200" s="1">
        <v>198</v>
      </c>
      <c r="B200">
        <v>35.299999999999997</v>
      </c>
      <c r="C200">
        <v>798.79444479117274</v>
      </c>
      <c r="D200">
        <v>4.5226068102022081</v>
      </c>
    </row>
    <row r="201" spans="1:4" x14ac:dyDescent="0.2">
      <c r="A201" s="1">
        <v>199</v>
      </c>
      <c r="B201">
        <v>35.4</v>
      </c>
      <c r="C201">
        <v>800.68058226475091</v>
      </c>
      <c r="D201">
        <v>4.3910850360055784</v>
      </c>
    </row>
    <row r="202" spans="1:4" x14ac:dyDescent="0.2">
      <c r="A202" s="1">
        <v>200</v>
      </c>
      <c r="B202">
        <v>35.5</v>
      </c>
      <c r="C202">
        <v>802.38678821705162</v>
      </c>
      <c r="D202">
        <v>4.3506167977912291</v>
      </c>
    </row>
    <row r="203" spans="1:4" x14ac:dyDescent="0.2">
      <c r="A203" s="1">
        <v>201</v>
      </c>
      <c r="B203">
        <v>35.6</v>
      </c>
      <c r="C203">
        <v>804.08927801038067</v>
      </c>
      <c r="D203">
        <v>4.3809679764519904</v>
      </c>
    </row>
    <row r="204" spans="1:4" x14ac:dyDescent="0.2">
      <c r="A204" s="1">
        <v>202</v>
      </c>
      <c r="B204">
        <v>35.700000000000003</v>
      </c>
      <c r="C204">
        <v>805.77524823996725</v>
      </c>
      <c r="D204">
        <v>4.3101485595768816</v>
      </c>
    </row>
    <row r="205" spans="1:4" x14ac:dyDescent="0.2">
      <c r="A205" s="1">
        <v>203</v>
      </c>
      <c r="B205">
        <v>35.799999999999997</v>
      </c>
      <c r="C205">
        <v>807.5585552903193</v>
      </c>
      <c r="D205">
        <v>4.3910850360055784</v>
      </c>
    </row>
    <row r="206" spans="1:4" x14ac:dyDescent="0.2">
      <c r="A206" s="1">
        <v>204</v>
      </c>
      <c r="B206">
        <v>35.9</v>
      </c>
      <c r="C206">
        <v>809.44595914429692</v>
      </c>
      <c r="D206">
        <v>4.2494462022553599</v>
      </c>
    </row>
    <row r="207" spans="1:4" x14ac:dyDescent="0.2">
      <c r="A207" s="1">
        <v>205</v>
      </c>
      <c r="B207">
        <v>36</v>
      </c>
      <c r="C207">
        <v>811.56398269027795</v>
      </c>
      <c r="D207">
        <v>4.0976903089515542</v>
      </c>
    </row>
    <row r="208" spans="1:4" x14ac:dyDescent="0.2">
      <c r="A208" s="1">
        <v>206</v>
      </c>
      <c r="B208">
        <v>36.1</v>
      </c>
      <c r="C208">
        <v>813.72699534922094</v>
      </c>
      <c r="D208">
        <v>4.3303826786840558</v>
      </c>
    </row>
    <row r="209" spans="1:4" x14ac:dyDescent="0.2">
      <c r="A209" s="1">
        <v>207</v>
      </c>
      <c r="B209">
        <v>36.200000000000003</v>
      </c>
      <c r="C209">
        <v>816.87869025832492</v>
      </c>
      <c r="D209">
        <v>3.7638273436831828</v>
      </c>
    </row>
    <row r="210" spans="1:4" x14ac:dyDescent="0.2">
      <c r="A210" s="1">
        <v>208</v>
      </c>
      <c r="B210">
        <v>36.299999999999997</v>
      </c>
      <c r="C210">
        <v>820.4488678235648</v>
      </c>
      <c r="D210">
        <v>3.9965197134156849</v>
      </c>
    </row>
    <row r="211" spans="1:4" x14ac:dyDescent="0.2">
      <c r="A211" s="1">
        <v>209</v>
      </c>
      <c r="B211">
        <v>36.4</v>
      </c>
      <c r="C211">
        <v>825.10533312722896</v>
      </c>
      <c r="D211">
        <v>3.9459344156477498</v>
      </c>
    </row>
    <row r="212" spans="1:4" x14ac:dyDescent="0.2">
      <c r="A212" s="1">
        <v>210</v>
      </c>
      <c r="B212">
        <v>36.5</v>
      </c>
      <c r="C212">
        <v>828.91282409006089</v>
      </c>
      <c r="D212">
        <v>3.8852320583262281</v>
      </c>
    </row>
    <row r="213" spans="1:4" x14ac:dyDescent="0.2">
      <c r="A213" s="1">
        <v>211</v>
      </c>
      <c r="B213">
        <v>36.6</v>
      </c>
      <c r="C213">
        <v>831.69645848082837</v>
      </c>
      <c r="D213">
        <v>3.7537102841295971</v>
      </c>
    </row>
    <row r="214" spans="1:4" x14ac:dyDescent="0.2">
      <c r="A214" s="1">
        <v>212</v>
      </c>
      <c r="B214">
        <v>36.700000000000003</v>
      </c>
      <c r="C214">
        <v>834.4938308001839</v>
      </c>
      <c r="D214">
        <v>3.5817202717186181</v>
      </c>
    </row>
    <row r="215" spans="1:4" x14ac:dyDescent="0.2">
      <c r="A215" s="1">
        <v>213</v>
      </c>
      <c r="B215">
        <v>36.799999999999997</v>
      </c>
      <c r="C215">
        <v>837.09529245954036</v>
      </c>
      <c r="D215">
        <v>3.7537102841295971</v>
      </c>
    </row>
    <row r="216" spans="1:4" x14ac:dyDescent="0.2">
      <c r="A216" s="1">
        <v>214</v>
      </c>
      <c r="B216">
        <v>36.9</v>
      </c>
      <c r="C216">
        <v>839.63235091451929</v>
      </c>
      <c r="D216">
        <v>3.9257002965405761</v>
      </c>
    </row>
    <row r="217" spans="1:4" x14ac:dyDescent="0.2">
      <c r="A217" s="1">
        <v>215</v>
      </c>
      <c r="B217">
        <v>37</v>
      </c>
      <c r="C217">
        <v>842.97596424107996</v>
      </c>
      <c r="D217">
        <v>3.622188509932966</v>
      </c>
    </row>
    <row r="218" spans="1:4" x14ac:dyDescent="0.2">
      <c r="A218" s="1">
        <v>216</v>
      </c>
      <c r="B218">
        <v>37.1</v>
      </c>
      <c r="C218">
        <v>845.88807199926589</v>
      </c>
      <c r="D218">
        <v>3.7638273436831828</v>
      </c>
    </row>
    <row r="219" spans="1:4" x14ac:dyDescent="0.2">
      <c r="A219" s="1">
        <v>217</v>
      </c>
      <c r="B219">
        <v>37.200000000000003</v>
      </c>
      <c r="C219">
        <v>850.14519615766847</v>
      </c>
      <c r="D219">
        <v>3.6525396885937269</v>
      </c>
    </row>
    <row r="220" spans="1:4" x14ac:dyDescent="0.2">
      <c r="A220" s="1">
        <v>218</v>
      </c>
      <c r="B220">
        <v>37.299999999999997</v>
      </c>
      <c r="C220">
        <v>853.56040173734323</v>
      </c>
      <c r="D220">
        <v>3.3389108424325298</v>
      </c>
    </row>
    <row r="221" spans="1:4" x14ac:dyDescent="0.2">
      <c r="A221" s="1">
        <v>219</v>
      </c>
      <c r="B221">
        <v>37.4</v>
      </c>
      <c r="C221">
        <v>856.04210974556349</v>
      </c>
      <c r="D221">
        <v>3.2883255446645951</v>
      </c>
    </row>
    <row r="222" spans="1:4" x14ac:dyDescent="0.2">
      <c r="A222" s="1">
        <v>220</v>
      </c>
      <c r="B222">
        <v>37.5</v>
      </c>
      <c r="C222">
        <v>858.02714883536987</v>
      </c>
      <c r="D222">
        <v>3.1264525918072019</v>
      </c>
    </row>
    <row r="223" spans="1:4" x14ac:dyDescent="0.2">
      <c r="A223" s="1">
        <v>221</v>
      </c>
      <c r="B223">
        <v>37.6</v>
      </c>
      <c r="C223">
        <v>859.79682648107371</v>
      </c>
      <c r="D223">
        <v>3.5513690930578572</v>
      </c>
    </row>
    <row r="224" spans="1:4" x14ac:dyDescent="0.2">
      <c r="A224" s="1">
        <v>222</v>
      </c>
      <c r="B224">
        <v>37.700000000000003</v>
      </c>
      <c r="C224">
        <v>861.52192567613588</v>
      </c>
      <c r="D224">
        <v>3.291697897849124</v>
      </c>
    </row>
    <row r="225" spans="1:4" x14ac:dyDescent="0.2">
      <c r="A225" s="1">
        <v>223</v>
      </c>
      <c r="B225">
        <v>37.799999999999997</v>
      </c>
      <c r="C225">
        <v>863.83252352573049</v>
      </c>
      <c r="D225">
        <v>3.5614861526114452</v>
      </c>
    </row>
    <row r="226" spans="1:4" x14ac:dyDescent="0.2">
      <c r="A226" s="1">
        <v>224</v>
      </c>
      <c r="B226">
        <v>37.9</v>
      </c>
      <c r="C226">
        <v>866.96774322026045</v>
      </c>
      <c r="D226">
        <v>4.0167538325228591</v>
      </c>
    </row>
    <row r="227" spans="1:4" x14ac:dyDescent="0.2">
      <c r="A227" s="1">
        <v>225</v>
      </c>
      <c r="B227">
        <v>38</v>
      </c>
      <c r="C227">
        <v>870.19432060729559</v>
      </c>
      <c r="D227">
        <v>4.522606810202209</v>
      </c>
    </row>
    <row r="228" spans="1:4" x14ac:dyDescent="0.2">
      <c r="A228" s="1">
        <v>226</v>
      </c>
      <c r="B228">
        <v>38.1</v>
      </c>
      <c r="C228">
        <v>872.19205511916493</v>
      </c>
      <c r="D228">
        <v>4.7047138821667751</v>
      </c>
    </row>
    <row r="229" spans="1:4" x14ac:dyDescent="0.2">
      <c r="A229" s="1">
        <v>227</v>
      </c>
      <c r="B229">
        <v>38.200000000000003</v>
      </c>
      <c r="C229">
        <v>873.7834518292641</v>
      </c>
      <c r="D229">
        <v>4.6743627035060138</v>
      </c>
    </row>
    <row r="230" spans="1:4" x14ac:dyDescent="0.2">
      <c r="A230" s="1">
        <v>228</v>
      </c>
      <c r="B230">
        <v>38.299999999999997</v>
      </c>
      <c r="C230">
        <v>875.257575818036</v>
      </c>
      <c r="D230">
        <v>4.5630750484165574</v>
      </c>
    </row>
    <row r="231" spans="1:4" x14ac:dyDescent="0.2">
      <c r="A231" s="1">
        <v>229</v>
      </c>
      <c r="B231">
        <v>38.4</v>
      </c>
      <c r="C231">
        <v>876.71136696814688</v>
      </c>
      <c r="D231">
        <v>4.5580165186397643</v>
      </c>
    </row>
    <row r="232" spans="1:4" x14ac:dyDescent="0.2">
      <c r="A232" s="1">
        <v>230</v>
      </c>
      <c r="B232">
        <v>38.5</v>
      </c>
      <c r="C232">
        <v>878.19446425173703</v>
      </c>
      <c r="D232">
        <v>4.5681335781933514</v>
      </c>
    </row>
    <row r="233" spans="1:4" x14ac:dyDescent="0.2">
      <c r="A233" s="1">
        <v>231</v>
      </c>
      <c r="B233">
        <v>38.6</v>
      </c>
      <c r="C233">
        <v>879.70056642211966</v>
      </c>
      <c r="D233">
        <v>4.5681335781933514</v>
      </c>
    </row>
    <row r="234" spans="1:4" x14ac:dyDescent="0.2">
      <c r="A234" s="1">
        <v>232</v>
      </c>
      <c r="B234">
        <v>38.700000000000003</v>
      </c>
      <c r="C234">
        <v>881.4703244018267</v>
      </c>
      <c r="D234">
        <v>4.5833091675237307</v>
      </c>
    </row>
    <row r="235" spans="1:4" x14ac:dyDescent="0.2">
      <c r="A235" s="1">
        <v>233</v>
      </c>
      <c r="B235">
        <v>38.799999999999997</v>
      </c>
      <c r="C235">
        <v>883.80377809151628</v>
      </c>
      <c r="D235">
        <v>4.5023726910950348</v>
      </c>
    </row>
    <row r="236" spans="1:4" x14ac:dyDescent="0.2">
      <c r="A236" s="1">
        <v>234</v>
      </c>
      <c r="B236">
        <v>38.9</v>
      </c>
      <c r="C236">
        <v>887.06215984971573</v>
      </c>
      <c r="D236">
        <v>4.4416703337735131</v>
      </c>
    </row>
    <row r="237" spans="1:4" x14ac:dyDescent="0.2">
      <c r="A237" s="1">
        <v>235</v>
      </c>
      <c r="B237">
        <v>39</v>
      </c>
      <c r="C237">
        <v>891.36983965592549</v>
      </c>
      <c r="D237">
        <v>4.3607338573448171</v>
      </c>
    </row>
    <row r="238" spans="1:4" x14ac:dyDescent="0.2">
      <c r="A238" s="1">
        <v>236</v>
      </c>
      <c r="B238">
        <v>39.1</v>
      </c>
      <c r="C238">
        <v>896.42467159586909</v>
      </c>
      <c r="D238">
        <v>3.9762855943085098</v>
      </c>
    </row>
    <row r="239" spans="1:4" x14ac:dyDescent="0.2">
      <c r="A239" s="1">
        <v>237</v>
      </c>
      <c r="B239">
        <v>39.200000000000003</v>
      </c>
      <c r="C239">
        <v>900.46232429669249</v>
      </c>
      <c r="D239">
        <v>4.0926317791747611</v>
      </c>
    </row>
    <row r="240" spans="1:4" x14ac:dyDescent="0.2">
      <c r="A240" s="1">
        <v>238</v>
      </c>
      <c r="B240">
        <v>39.299999999999997</v>
      </c>
      <c r="C240">
        <v>903.82687753378855</v>
      </c>
      <c r="D240">
        <v>4.0167538325228591</v>
      </c>
    </row>
    <row r="241" spans="1:4" x14ac:dyDescent="0.2">
      <c r="A241" s="1">
        <v>239</v>
      </c>
      <c r="B241">
        <v>39.4</v>
      </c>
      <c r="C241">
        <v>907.00273286533093</v>
      </c>
      <c r="D241">
        <v>3.9459344156477498</v>
      </c>
    </row>
    <row r="242" spans="1:4" x14ac:dyDescent="0.2">
      <c r="A242" s="1">
        <v>240</v>
      </c>
      <c r="B242">
        <v>39.5</v>
      </c>
      <c r="C242">
        <v>909.96385810394577</v>
      </c>
      <c r="D242">
        <v>4.001578243192478</v>
      </c>
    </row>
    <row r="243" spans="1:4" x14ac:dyDescent="0.2">
      <c r="A243" s="1">
        <v>241</v>
      </c>
      <c r="B243">
        <v>39.6</v>
      </c>
      <c r="C243">
        <v>912.76028083604547</v>
      </c>
      <c r="D243">
        <v>4.0521635409604126</v>
      </c>
    </row>
    <row r="244" spans="1:4" x14ac:dyDescent="0.2">
      <c r="A244" s="1">
        <v>242</v>
      </c>
      <c r="B244">
        <v>39.700000000000003</v>
      </c>
      <c r="C244">
        <v>915.45895239457104</v>
      </c>
      <c r="D244">
        <v>4.1482756067194897</v>
      </c>
    </row>
    <row r="245" spans="1:4" x14ac:dyDescent="0.2">
      <c r="A245" s="1">
        <v>243</v>
      </c>
      <c r="B245">
        <v>39.799999999999997</v>
      </c>
      <c r="C245">
        <v>918.64043483779358</v>
      </c>
      <c r="D245">
        <v>4.2494462022553599</v>
      </c>
    </row>
    <row r="246" spans="1:4" x14ac:dyDescent="0.2">
      <c r="A246" s="1">
        <v>244</v>
      </c>
      <c r="B246">
        <v>39.9</v>
      </c>
      <c r="C246">
        <v>922.78119270094055</v>
      </c>
      <c r="D246">
        <v>4.2899144404697083</v>
      </c>
    </row>
    <row r="247" spans="1:4" x14ac:dyDescent="0.2">
      <c r="A247" s="1">
        <v>245</v>
      </c>
      <c r="B247">
        <v>40</v>
      </c>
      <c r="C247">
        <v>927.64369075684272</v>
      </c>
      <c r="D247">
        <v>4.1229829578355224</v>
      </c>
    </row>
    <row r="248" spans="1:4" x14ac:dyDescent="0.2">
      <c r="A248" s="1">
        <v>246</v>
      </c>
      <c r="B248">
        <v>40.1</v>
      </c>
      <c r="C248">
        <v>931.73199641603151</v>
      </c>
      <c r="D248">
        <v>4.0369879516300333</v>
      </c>
    </row>
    <row r="249" spans="1:4" x14ac:dyDescent="0.2">
      <c r="A249" s="1">
        <v>247</v>
      </c>
      <c r="B249">
        <v>40.200000000000003</v>
      </c>
      <c r="C249">
        <v>935.44241649028504</v>
      </c>
      <c r="D249">
        <v>3.4704326166291608</v>
      </c>
    </row>
    <row r="250" spans="1:4" x14ac:dyDescent="0.2">
      <c r="A250" s="1">
        <v>248</v>
      </c>
      <c r="B250">
        <v>40.299999999999997</v>
      </c>
      <c r="C250">
        <v>938.25307387016687</v>
      </c>
      <c r="D250">
        <v>3.6677152779241071</v>
      </c>
    </row>
    <row r="251" spans="1:4" x14ac:dyDescent="0.2">
      <c r="A251" s="1">
        <v>249</v>
      </c>
      <c r="B251">
        <v>40.4</v>
      </c>
      <c r="C251">
        <v>940.17231971112528</v>
      </c>
      <c r="D251">
        <v>3.8649979392190539</v>
      </c>
    </row>
    <row r="252" spans="1:4" x14ac:dyDescent="0.2">
      <c r="A252" s="1">
        <v>250</v>
      </c>
      <c r="B252">
        <v>40.5</v>
      </c>
      <c r="C252">
        <v>942.1273984634189</v>
      </c>
      <c r="D252">
        <v>3.829588230781499</v>
      </c>
    </row>
    <row r="253" spans="1:4" x14ac:dyDescent="0.2">
      <c r="A253" s="1">
        <v>251</v>
      </c>
      <c r="B253">
        <v>40.6</v>
      </c>
      <c r="C253">
        <v>944.23783943377487</v>
      </c>
      <c r="D253">
        <v>3.703124986361662</v>
      </c>
    </row>
    <row r="254" spans="1:4" x14ac:dyDescent="0.2">
      <c r="A254" s="1">
        <v>252</v>
      </c>
      <c r="B254">
        <v>40.700000000000003</v>
      </c>
      <c r="C254">
        <v>946.42722112806541</v>
      </c>
      <c r="D254">
        <v>3.2883255446645951</v>
      </c>
    </row>
    <row r="255" spans="1:4" x14ac:dyDescent="0.2">
      <c r="A255" s="1">
        <v>253</v>
      </c>
      <c r="B255">
        <v>40.799999999999997</v>
      </c>
      <c r="C255">
        <v>948.33976590824204</v>
      </c>
      <c r="D255">
        <v>3.6828908672544882</v>
      </c>
    </row>
    <row r="256" spans="1:4" x14ac:dyDescent="0.2">
      <c r="A256" s="1">
        <v>254</v>
      </c>
      <c r="B256">
        <v>40.9</v>
      </c>
      <c r="C256">
        <v>950.45881237239678</v>
      </c>
      <c r="D256">
        <v>3.318676723325356</v>
      </c>
    </row>
    <row r="257" spans="1:4" x14ac:dyDescent="0.2">
      <c r="A257" s="1">
        <v>255</v>
      </c>
      <c r="B257">
        <v>41</v>
      </c>
      <c r="C257">
        <v>952.39913593630774</v>
      </c>
      <c r="D257">
        <v>3.106218472700029</v>
      </c>
    </row>
    <row r="258" spans="1:4" x14ac:dyDescent="0.2">
      <c r="A258" s="1">
        <v>256</v>
      </c>
      <c r="B258">
        <v>41.1</v>
      </c>
      <c r="C258">
        <v>954.29362235068515</v>
      </c>
      <c r="D258">
        <v>3.1365696513607899</v>
      </c>
    </row>
    <row r="259" spans="1:4" x14ac:dyDescent="0.2">
      <c r="A259" s="1">
        <v>257</v>
      </c>
      <c r="B259">
        <v>41.2</v>
      </c>
      <c r="C259">
        <v>956.34032692234746</v>
      </c>
      <c r="D259">
        <v>3.0353990558249202</v>
      </c>
    </row>
    <row r="260" spans="1:4" x14ac:dyDescent="0.2">
      <c r="A260" s="1">
        <v>258</v>
      </c>
      <c r="B260">
        <v>41.3</v>
      </c>
      <c r="C260">
        <v>959.5169852752997</v>
      </c>
      <c r="D260">
        <v>3.9257002965405761</v>
      </c>
    </row>
    <row r="261" spans="1:4" x14ac:dyDescent="0.2">
      <c r="A261" s="1">
        <v>259</v>
      </c>
      <c r="B261">
        <v>41.4</v>
      </c>
      <c r="C261">
        <v>962.39275868216032</v>
      </c>
      <c r="D261">
        <v>4.0369879516300333</v>
      </c>
    </row>
    <row r="262" spans="1:4" x14ac:dyDescent="0.2">
      <c r="A262" s="1">
        <v>260</v>
      </c>
      <c r="B262">
        <v>41.5</v>
      </c>
      <c r="C262">
        <v>965.88567554929159</v>
      </c>
      <c r="D262">
        <v>4.087573249397968</v>
      </c>
    </row>
    <row r="263" spans="1:4" x14ac:dyDescent="0.2">
      <c r="A263" s="1">
        <v>261</v>
      </c>
      <c r="B263">
        <v>41.6</v>
      </c>
      <c r="C263">
        <v>969.10635115955472</v>
      </c>
      <c r="D263">
        <v>4.1381585471659026</v>
      </c>
    </row>
    <row r="264" spans="1:4" x14ac:dyDescent="0.2">
      <c r="A264" s="1">
        <v>262</v>
      </c>
      <c r="B264">
        <v>41.7</v>
      </c>
      <c r="C264">
        <v>972.48190484256884</v>
      </c>
      <c r="D264">
        <v>3.834646760558293</v>
      </c>
    </row>
    <row r="265" spans="1:4" x14ac:dyDescent="0.2">
      <c r="A265" s="1">
        <v>263</v>
      </c>
      <c r="B265">
        <v>41.8</v>
      </c>
      <c r="C265">
        <v>975.35012976266694</v>
      </c>
      <c r="D265">
        <v>3.5918373312722061</v>
      </c>
    </row>
    <row r="266" spans="1:4" x14ac:dyDescent="0.2">
      <c r="A266" s="1">
        <v>264</v>
      </c>
      <c r="B266">
        <v>41.9</v>
      </c>
      <c r="C266">
        <v>977.86645625416395</v>
      </c>
      <c r="D266">
        <v>3.5109008548435088</v>
      </c>
    </row>
    <row r="267" spans="1:4" x14ac:dyDescent="0.2">
      <c r="A267" s="1">
        <v>265</v>
      </c>
      <c r="B267">
        <v>42</v>
      </c>
      <c r="C267">
        <v>980.0575517971796</v>
      </c>
      <c r="D267">
        <v>3.2883255446645951</v>
      </c>
    </row>
    <row r="268" spans="1:4" x14ac:dyDescent="0.2">
      <c r="A268" s="1">
        <v>266</v>
      </c>
      <c r="B268">
        <v>42.1</v>
      </c>
      <c r="C268">
        <v>982.55287048059415</v>
      </c>
      <c r="D268">
        <v>3.6930079268080749</v>
      </c>
    </row>
    <row r="269" spans="1:4" x14ac:dyDescent="0.2">
      <c r="A269" s="1">
        <v>267</v>
      </c>
      <c r="B269">
        <v>42.2</v>
      </c>
      <c r="C269">
        <v>985.25389548006137</v>
      </c>
      <c r="D269">
        <v>4.1179244280587293</v>
      </c>
    </row>
    <row r="270" spans="1:4" x14ac:dyDescent="0.2">
      <c r="A270" s="1">
        <v>268</v>
      </c>
      <c r="B270">
        <v>42.3</v>
      </c>
      <c r="C270">
        <v>987.80863120631943</v>
      </c>
      <c r="D270">
        <v>3.8852320583262281</v>
      </c>
    </row>
    <row r="271" spans="1:4" x14ac:dyDescent="0.2">
      <c r="A271" s="1">
        <v>269</v>
      </c>
      <c r="B271">
        <v>42.4</v>
      </c>
      <c r="C271">
        <v>990.24115232673819</v>
      </c>
      <c r="D271">
        <v>3.6120714503793789</v>
      </c>
    </row>
    <row r="272" spans="1:4" x14ac:dyDescent="0.2">
      <c r="A272" s="1">
        <v>270</v>
      </c>
      <c r="B272">
        <v>42.5</v>
      </c>
      <c r="C272">
        <v>992.32014583405089</v>
      </c>
      <c r="D272">
        <v>3.4097302593076391</v>
      </c>
    </row>
    <row r="273" spans="1:4" x14ac:dyDescent="0.2">
      <c r="A273" s="1">
        <v>271</v>
      </c>
      <c r="B273">
        <v>42.6</v>
      </c>
      <c r="C273">
        <v>994.24631600107614</v>
      </c>
      <c r="D273">
        <v>3.7537102841295971</v>
      </c>
    </row>
    <row r="274" spans="1:4" x14ac:dyDescent="0.2">
      <c r="A274" s="1">
        <v>272</v>
      </c>
      <c r="B274">
        <v>42.7</v>
      </c>
      <c r="C274">
        <v>996.10403656391213</v>
      </c>
      <c r="D274">
        <v>3.6424226290401398</v>
      </c>
    </row>
    <row r="275" spans="1:4" x14ac:dyDescent="0.2">
      <c r="A275" s="1">
        <v>273</v>
      </c>
      <c r="B275">
        <v>42.8</v>
      </c>
      <c r="C275">
        <v>997.95321141420095</v>
      </c>
      <c r="D275">
        <v>3.5109008548435088</v>
      </c>
    </row>
    <row r="276" spans="1:4" x14ac:dyDescent="0.2">
      <c r="A276" s="1">
        <v>274</v>
      </c>
      <c r="B276">
        <v>42.9</v>
      </c>
      <c r="C276">
        <v>1000.29101862867</v>
      </c>
      <c r="D276">
        <v>3.794178522343945</v>
      </c>
    </row>
    <row r="277" spans="1:4" x14ac:dyDescent="0.2">
      <c r="A277" s="1">
        <v>275</v>
      </c>
      <c r="B277">
        <v>43</v>
      </c>
      <c r="C277">
        <v>1002.8746387813291</v>
      </c>
      <c r="D277">
        <v>4.1685097258266639</v>
      </c>
    </row>
    <row r="278" spans="1:4" x14ac:dyDescent="0.2">
      <c r="A278" s="1">
        <v>276</v>
      </c>
      <c r="B278">
        <v>43.2</v>
      </c>
      <c r="C278">
        <v>1007.971785166098</v>
      </c>
      <c r="D278">
        <v>4.1078073685051422</v>
      </c>
    </row>
    <row r="279" spans="1:4" x14ac:dyDescent="0.2">
      <c r="A279" s="1">
        <v>277</v>
      </c>
      <c r="B279">
        <v>43.3</v>
      </c>
      <c r="C279">
        <v>1010.527902728872</v>
      </c>
      <c r="D279">
        <v>4.0420464814068264</v>
      </c>
    </row>
    <row r="280" spans="1:4" x14ac:dyDescent="0.2">
      <c r="A280" s="1">
        <v>278</v>
      </c>
      <c r="B280">
        <v>43.4</v>
      </c>
      <c r="C280">
        <v>1013.015232500275</v>
      </c>
      <c r="D280">
        <v>3.9054661774334019</v>
      </c>
    </row>
    <row r="281" spans="1:4" x14ac:dyDescent="0.2">
      <c r="A281" s="1">
        <v>279</v>
      </c>
      <c r="B281">
        <v>43.5</v>
      </c>
      <c r="C281">
        <v>1015.37450473474</v>
      </c>
      <c r="D281">
        <v>3.966168534754924</v>
      </c>
    </row>
    <row r="282" spans="1:4" x14ac:dyDescent="0.2">
      <c r="A282" s="1">
        <v>280</v>
      </c>
      <c r="B282">
        <v>43.6</v>
      </c>
      <c r="C282">
        <v>1017.912777865577</v>
      </c>
      <c r="D282">
        <v>3.1972720086823121</v>
      </c>
    </row>
    <row r="283" spans="1:4" x14ac:dyDescent="0.2">
      <c r="A283" s="1">
        <v>281</v>
      </c>
      <c r="B283">
        <v>43.7</v>
      </c>
      <c r="C283">
        <v>1019.946663421374</v>
      </c>
      <c r="D283">
        <v>3.6930079268080749</v>
      </c>
    </row>
    <row r="284" spans="1:4" x14ac:dyDescent="0.2">
      <c r="A284" s="1">
        <v>282</v>
      </c>
      <c r="B284">
        <v>43.8</v>
      </c>
      <c r="C284">
        <v>1021.908499853214</v>
      </c>
      <c r="D284">
        <v>3.622188509932966</v>
      </c>
    </row>
    <row r="285" spans="1:4" x14ac:dyDescent="0.2">
      <c r="A285" s="1">
        <v>283</v>
      </c>
      <c r="B285">
        <v>43.9</v>
      </c>
      <c r="C285">
        <v>1023.741722274724</v>
      </c>
      <c r="D285">
        <v>3.5614861526114439</v>
      </c>
    </row>
    <row r="286" spans="1:4" x14ac:dyDescent="0.2">
      <c r="A286" s="1">
        <v>284</v>
      </c>
      <c r="B286">
        <v>44</v>
      </c>
      <c r="C286">
        <v>1025.6488192274339</v>
      </c>
      <c r="D286">
        <v>3.359144961539704</v>
      </c>
    </row>
    <row r="287" spans="1:4" x14ac:dyDescent="0.2">
      <c r="A287" s="1">
        <v>285</v>
      </c>
      <c r="B287">
        <v>44.1</v>
      </c>
      <c r="C287">
        <v>1027.9021196248441</v>
      </c>
      <c r="D287">
        <v>3.5109008548435088</v>
      </c>
    </row>
    <row r="288" spans="1:4" x14ac:dyDescent="0.2">
      <c r="A288" s="1">
        <v>286</v>
      </c>
      <c r="B288">
        <v>44.2</v>
      </c>
      <c r="C288">
        <v>1031.05557318972</v>
      </c>
      <c r="D288">
        <v>3.9257002965405761</v>
      </c>
    </row>
    <row r="289" spans="1:4" x14ac:dyDescent="0.2">
      <c r="A289" s="1">
        <v>287</v>
      </c>
      <c r="B289">
        <v>44.3</v>
      </c>
      <c r="C289">
        <v>1034.9816747355251</v>
      </c>
      <c r="D289">
        <v>4.1685097258266639</v>
      </c>
    </row>
    <row r="290" spans="1:4" x14ac:dyDescent="0.2">
      <c r="A290" s="1">
        <v>288</v>
      </c>
      <c r="B290">
        <v>44.4</v>
      </c>
      <c r="C290">
        <v>1039.739589520967</v>
      </c>
      <c r="D290">
        <v>4.1078073685051422</v>
      </c>
    </row>
    <row r="291" spans="1:4" x14ac:dyDescent="0.2">
      <c r="A291" s="1">
        <v>289</v>
      </c>
      <c r="B291">
        <v>44.5</v>
      </c>
      <c r="C291">
        <v>1043.67653442499</v>
      </c>
      <c r="D291">
        <v>4.0774561898443809</v>
      </c>
    </row>
    <row r="292" spans="1:4" x14ac:dyDescent="0.2">
      <c r="A292" s="1">
        <v>290</v>
      </c>
      <c r="B292">
        <v>44.6</v>
      </c>
      <c r="C292">
        <v>1047.3841686493549</v>
      </c>
      <c r="D292">
        <v>3.9864026538620978</v>
      </c>
    </row>
    <row r="293" spans="1:4" x14ac:dyDescent="0.2">
      <c r="A293" s="1">
        <v>291</v>
      </c>
      <c r="B293">
        <v>44.7</v>
      </c>
      <c r="C293">
        <v>1050.4451108044129</v>
      </c>
      <c r="D293">
        <v>3.9054661774334019</v>
      </c>
    </row>
    <row r="294" spans="1:4" x14ac:dyDescent="0.2">
      <c r="A294" s="1">
        <v>292</v>
      </c>
      <c r="B294">
        <v>44.8</v>
      </c>
      <c r="C294">
        <v>1053.1606836570579</v>
      </c>
      <c r="D294">
        <v>3.9762855943085098</v>
      </c>
    </row>
    <row r="295" spans="1:4" x14ac:dyDescent="0.2">
      <c r="A295" s="1">
        <v>293</v>
      </c>
      <c r="B295">
        <v>44.9</v>
      </c>
      <c r="C295">
        <v>1055.711740150321</v>
      </c>
      <c r="D295">
        <v>3.8953491178798152</v>
      </c>
    </row>
    <row r="296" spans="1:4" x14ac:dyDescent="0.2">
      <c r="A296" s="1">
        <v>294</v>
      </c>
      <c r="B296">
        <v>45</v>
      </c>
      <c r="C296">
        <v>1058.0490503886649</v>
      </c>
      <c r="D296">
        <v>3.8447638201118801</v>
      </c>
    </row>
    <row r="297" spans="1:4" x14ac:dyDescent="0.2">
      <c r="A297" s="1">
        <v>295</v>
      </c>
      <c r="B297">
        <v>45.1</v>
      </c>
      <c r="C297">
        <v>1060.4436083213841</v>
      </c>
      <c r="D297">
        <v>3.8852320583262281</v>
      </c>
    </row>
    <row r="298" spans="1:4" x14ac:dyDescent="0.2">
      <c r="A298" s="1">
        <v>296</v>
      </c>
      <c r="B298">
        <v>45.2</v>
      </c>
      <c r="C298">
        <v>1062.9043983810291</v>
      </c>
      <c r="D298">
        <v>3.9358173560941632</v>
      </c>
    </row>
    <row r="299" spans="1:4" x14ac:dyDescent="0.2">
      <c r="A299" s="1">
        <v>297</v>
      </c>
      <c r="B299">
        <v>45.3</v>
      </c>
      <c r="C299">
        <v>1065.7951657674259</v>
      </c>
      <c r="D299">
        <v>3.2984426042181818</v>
      </c>
    </row>
    <row r="300" spans="1:4" x14ac:dyDescent="0.2">
      <c r="A300" s="1">
        <v>298</v>
      </c>
      <c r="B300">
        <v>45.4</v>
      </c>
      <c r="C300">
        <v>1067.70362821966</v>
      </c>
      <c r="D300">
        <v>3.4198473188612271</v>
      </c>
    </row>
    <row r="301" spans="1:4" x14ac:dyDescent="0.2">
      <c r="A301" s="1">
        <v>299</v>
      </c>
      <c r="B301">
        <v>45.5</v>
      </c>
      <c r="C301">
        <v>1069.490678937618</v>
      </c>
      <c r="D301">
        <v>3.055633174932094</v>
      </c>
    </row>
    <row r="302" spans="1:4" x14ac:dyDescent="0.2">
      <c r="A302" s="1">
        <v>300</v>
      </c>
      <c r="B302">
        <v>45.6</v>
      </c>
      <c r="C302">
        <v>1071.0462236367759</v>
      </c>
      <c r="D302">
        <v>3.0657502344856811</v>
      </c>
    </row>
    <row r="303" spans="1:4" x14ac:dyDescent="0.2">
      <c r="A303" s="1">
        <v>301</v>
      </c>
      <c r="B303">
        <v>45.7</v>
      </c>
      <c r="C303">
        <v>1072.557770994403</v>
      </c>
      <c r="D303">
        <v>3.278208485111008</v>
      </c>
    </row>
    <row r="304" spans="1:4" x14ac:dyDescent="0.2">
      <c r="A304" s="1">
        <v>302</v>
      </c>
      <c r="B304">
        <v>45.8</v>
      </c>
      <c r="C304">
        <v>1073.991069664922</v>
      </c>
      <c r="D304">
        <v>3.146686710914377</v>
      </c>
    </row>
    <row r="305" spans="1:4" x14ac:dyDescent="0.2">
      <c r="A305" s="1">
        <v>303</v>
      </c>
      <c r="B305">
        <v>45.9</v>
      </c>
      <c r="C305">
        <v>1075.5413269169151</v>
      </c>
      <c r="D305">
        <v>3.015164936717746</v>
      </c>
    </row>
    <row r="306" spans="1:4" x14ac:dyDescent="0.2">
      <c r="A306" s="1">
        <v>304</v>
      </c>
      <c r="B306">
        <v>46</v>
      </c>
      <c r="C306">
        <v>1077.271917562693</v>
      </c>
      <c r="D306">
        <v>3.1568037704679641</v>
      </c>
    </row>
    <row r="307" spans="1:4" x14ac:dyDescent="0.2">
      <c r="A307" s="1">
        <v>305</v>
      </c>
      <c r="B307">
        <v>46.1</v>
      </c>
      <c r="C307">
        <v>1079.896401449208</v>
      </c>
      <c r="D307">
        <v>3.7537102841295971</v>
      </c>
    </row>
    <row r="308" spans="1:4" x14ac:dyDescent="0.2">
      <c r="A308" s="1">
        <v>306</v>
      </c>
      <c r="B308">
        <v>46.2</v>
      </c>
      <c r="C308">
        <v>1082.2184957606171</v>
      </c>
      <c r="D308">
        <v>3.5817202717186181</v>
      </c>
    </row>
    <row r="309" spans="1:4" x14ac:dyDescent="0.2">
      <c r="A309" s="1">
        <v>307</v>
      </c>
      <c r="B309">
        <v>46.3</v>
      </c>
      <c r="C309">
        <v>1085.14666319158</v>
      </c>
      <c r="D309">
        <v>3.8649979392190539</v>
      </c>
    </row>
    <row r="310" spans="1:4" x14ac:dyDescent="0.2">
      <c r="A310" s="1">
        <v>308</v>
      </c>
      <c r="B310">
        <v>46.4</v>
      </c>
      <c r="C310">
        <v>1088.3037469974729</v>
      </c>
      <c r="D310">
        <v>3.5210179143970959</v>
      </c>
    </row>
    <row r="311" spans="1:4" x14ac:dyDescent="0.2">
      <c r="A311" s="1">
        <v>309</v>
      </c>
      <c r="B311">
        <v>46.5</v>
      </c>
      <c r="C311">
        <v>1094.284329304324</v>
      </c>
      <c r="D311">
        <v>3.9459344156477498</v>
      </c>
    </row>
    <row r="312" spans="1:4" x14ac:dyDescent="0.2">
      <c r="A312" s="1">
        <v>310</v>
      </c>
      <c r="B312">
        <v>46.6</v>
      </c>
      <c r="C312">
        <v>1100.704886260047</v>
      </c>
      <c r="D312">
        <v>3.8245297010047059</v>
      </c>
    </row>
    <row r="313" spans="1:4" x14ac:dyDescent="0.2">
      <c r="A313" s="1">
        <v>311</v>
      </c>
      <c r="B313">
        <v>46.7</v>
      </c>
      <c r="C313">
        <v>1104.60266626165</v>
      </c>
      <c r="D313">
        <v>3.7233591054688349</v>
      </c>
    </row>
    <row r="314" spans="1:4" x14ac:dyDescent="0.2">
      <c r="A314" s="1">
        <v>312</v>
      </c>
      <c r="B314">
        <v>46.8</v>
      </c>
      <c r="C314">
        <v>1107.66017112033</v>
      </c>
      <c r="D314">
        <v>3.5918373312722061</v>
      </c>
    </row>
    <row r="315" spans="1:4" x14ac:dyDescent="0.2">
      <c r="A315" s="1">
        <v>313</v>
      </c>
      <c r="B315">
        <v>46.9</v>
      </c>
      <c r="C315">
        <v>1110.5725547311131</v>
      </c>
      <c r="D315">
        <v>3.6120714503793789</v>
      </c>
    </row>
    <row r="316" spans="1:4" x14ac:dyDescent="0.2">
      <c r="A316" s="1">
        <v>314</v>
      </c>
      <c r="B316">
        <v>47</v>
      </c>
      <c r="C316">
        <v>1113.9494554400519</v>
      </c>
      <c r="D316">
        <v>3.9459344156477498</v>
      </c>
    </row>
    <row r="317" spans="1:4" x14ac:dyDescent="0.2">
      <c r="A317" s="1">
        <v>315</v>
      </c>
      <c r="B317">
        <v>47.1</v>
      </c>
      <c r="C317">
        <v>1117.2233517285749</v>
      </c>
      <c r="D317">
        <v>4.1078073685051422</v>
      </c>
    </row>
    <row r="318" spans="1:4" x14ac:dyDescent="0.2">
      <c r="A318" s="1">
        <v>316</v>
      </c>
      <c r="B318">
        <v>47.2</v>
      </c>
      <c r="C318">
        <v>1120.37909474565</v>
      </c>
      <c r="D318">
        <v>4.3000315000232936</v>
      </c>
    </row>
    <row r="319" spans="1:4" x14ac:dyDescent="0.2">
      <c r="A319" s="1">
        <v>317</v>
      </c>
      <c r="B319">
        <v>47.5</v>
      </c>
      <c r="C319">
        <v>1127.6985739360221</v>
      </c>
      <c r="D319">
        <v>4.082514719621174</v>
      </c>
    </row>
    <row r="320" spans="1:4" x14ac:dyDescent="0.2">
      <c r="A320" s="1">
        <v>318</v>
      </c>
      <c r="B320">
        <v>47.6</v>
      </c>
      <c r="C320">
        <v>1129.8191069195791</v>
      </c>
      <c r="D320">
        <v>4.0471050111836204</v>
      </c>
    </row>
    <row r="321" spans="1:4" x14ac:dyDescent="0.2">
      <c r="A321" s="1">
        <v>319</v>
      </c>
      <c r="B321">
        <v>47.7</v>
      </c>
      <c r="C321">
        <v>1131.877103452857</v>
      </c>
      <c r="D321">
        <v>3.9560514752013369</v>
      </c>
    </row>
    <row r="322" spans="1:4" x14ac:dyDescent="0.2">
      <c r="A322" s="1">
        <v>320</v>
      </c>
      <c r="B322">
        <v>47.8</v>
      </c>
      <c r="C322">
        <v>1133.877396211185</v>
      </c>
      <c r="D322">
        <v>4.0572220707372066</v>
      </c>
    </row>
    <row r="323" spans="1:4" x14ac:dyDescent="0.2">
      <c r="A323" s="1">
        <v>321</v>
      </c>
      <c r="B323">
        <v>47.9</v>
      </c>
      <c r="C323">
        <v>1135.7290497842209</v>
      </c>
      <c r="D323">
        <v>4.0673391302907937</v>
      </c>
    </row>
    <row r="324" spans="1:4" x14ac:dyDescent="0.2">
      <c r="A324" s="1">
        <v>322</v>
      </c>
      <c r="B324">
        <v>48</v>
      </c>
      <c r="C324">
        <v>1137.522407130919</v>
      </c>
      <c r="D324">
        <v>3.8548808796654672</v>
      </c>
    </row>
    <row r="325" spans="1:4" x14ac:dyDescent="0.2">
      <c r="A325" s="1">
        <v>323</v>
      </c>
      <c r="B325">
        <v>48.1</v>
      </c>
      <c r="C325">
        <v>1139.355906309449</v>
      </c>
      <c r="D325">
        <v>3.9358173560941632</v>
      </c>
    </row>
    <row r="326" spans="1:4" x14ac:dyDescent="0.2">
      <c r="A326" s="1">
        <v>324</v>
      </c>
      <c r="B326">
        <v>48.2</v>
      </c>
      <c r="C326">
        <v>1141.17155041249</v>
      </c>
      <c r="D326">
        <v>3.7739444032367708</v>
      </c>
    </row>
    <row r="327" spans="1:4" x14ac:dyDescent="0.2">
      <c r="A327" s="1">
        <v>325</v>
      </c>
      <c r="B327">
        <v>48.3</v>
      </c>
      <c r="C327">
        <v>1142.9000807260829</v>
      </c>
      <c r="D327">
        <v>3.8447638201118801</v>
      </c>
    </row>
    <row r="328" spans="1:4" x14ac:dyDescent="0.2">
      <c r="A328" s="1">
        <v>326</v>
      </c>
      <c r="B328">
        <v>48.4</v>
      </c>
      <c r="C328">
        <v>1144.61831003104</v>
      </c>
      <c r="D328">
        <v>3.7739444032367708</v>
      </c>
    </row>
    <row r="329" spans="1:4" x14ac:dyDescent="0.2">
      <c r="A329" s="1">
        <v>327</v>
      </c>
      <c r="B329">
        <v>48.5</v>
      </c>
      <c r="C329">
        <v>1146.2905256863551</v>
      </c>
      <c r="D329">
        <v>3.5109008548435088</v>
      </c>
    </row>
    <row r="330" spans="1:4" x14ac:dyDescent="0.2">
      <c r="A330" s="1">
        <v>328</v>
      </c>
      <c r="B330">
        <v>48.6</v>
      </c>
      <c r="C330">
        <v>1148.08008819714</v>
      </c>
      <c r="D330">
        <v>4.259563261808947</v>
      </c>
    </row>
    <row r="331" spans="1:4" x14ac:dyDescent="0.2">
      <c r="A331" s="1">
        <v>329</v>
      </c>
      <c r="B331">
        <v>48.7</v>
      </c>
      <c r="C331">
        <v>1150.086021346151</v>
      </c>
      <c r="D331">
        <v>3.7739444032367708</v>
      </c>
    </row>
    <row r="332" spans="1:4" x14ac:dyDescent="0.2">
      <c r="A332" s="1">
        <v>330</v>
      </c>
      <c r="B332">
        <v>48.8</v>
      </c>
      <c r="C332">
        <v>1152.12452826251</v>
      </c>
      <c r="D332">
        <v>3.278208485111008</v>
      </c>
    </row>
    <row r="333" spans="1:4" x14ac:dyDescent="0.2">
      <c r="A333" s="1">
        <v>331</v>
      </c>
      <c r="B333">
        <v>48.9</v>
      </c>
      <c r="C333">
        <v>1154.0568097645919</v>
      </c>
      <c r="D333">
        <v>3.6120714503793789</v>
      </c>
    </row>
    <row r="334" spans="1:4" x14ac:dyDescent="0.2">
      <c r="A334" s="1">
        <v>332</v>
      </c>
      <c r="B334">
        <v>49</v>
      </c>
      <c r="C334">
        <v>1155.86450310088</v>
      </c>
      <c r="D334">
        <v>3.7840614627903579</v>
      </c>
    </row>
    <row r="335" spans="1:4" x14ac:dyDescent="0.2">
      <c r="A335" s="1">
        <v>333</v>
      </c>
      <c r="B335">
        <v>49.1</v>
      </c>
      <c r="C335">
        <v>1157.797635981844</v>
      </c>
      <c r="D335">
        <v>3.8953491178798152</v>
      </c>
    </row>
    <row r="336" spans="1:4" x14ac:dyDescent="0.2">
      <c r="A336" s="1">
        <v>334</v>
      </c>
      <c r="B336">
        <v>49.2</v>
      </c>
      <c r="C336">
        <v>1159.98821674994</v>
      </c>
      <c r="D336">
        <v>3.2579743660038338</v>
      </c>
    </row>
    <row r="337" spans="1:4" x14ac:dyDescent="0.2">
      <c r="A337" s="1">
        <v>335</v>
      </c>
      <c r="B337">
        <v>49.3</v>
      </c>
      <c r="C337">
        <v>1161.8633759897621</v>
      </c>
      <c r="D337">
        <v>3.055633174932094</v>
      </c>
    </row>
    <row r="338" spans="1:4" x14ac:dyDescent="0.2">
      <c r="A338" s="1">
        <v>336</v>
      </c>
      <c r="B338">
        <v>49.4</v>
      </c>
      <c r="C338">
        <v>1163.607248868168</v>
      </c>
      <c r="D338">
        <v>3.3793790806468791</v>
      </c>
    </row>
    <row r="339" spans="1:4" x14ac:dyDescent="0.2">
      <c r="A339" s="1">
        <v>337</v>
      </c>
      <c r="B339">
        <v>49.7</v>
      </c>
      <c r="C339">
        <v>1168.562133987017</v>
      </c>
      <c r="D339">
        <v>3.632305569486554</v>
      </c>
    </row>
    <row r="340" spans="1:4" x14ac:dyDescent="0.2">
      <c r="A340" s="1">
        <v>338</v>
      </c>
      <c r="B340">
        <v>49.8</v>
      </c>
      <c r="C340">
        <v>1170.062962594078</v>
      </c>
      <c r="D340">
        <v>3.6272470397097591</v>
      </c>
    </row>
    <row r="341" spans="1:4" x14ac:dyDescent="0.2">
      <c r="A341" s="1">
        <v>339</v>
      </c>
      <c r="B341">
        <v>49.9</v>
      </c>
      <c r="C341">
        <v>1171.53813897952</v>
      </c>
      <c r="D341">
        <v>3.5210179143970959</v>
      </c>
    </row>
    <row r="342" spans="1:4" x14ac:dyDescent="0.2">
      <c r="A342" s="1">
        <v>340</v>
      </c>
      <c r="B342">
        <v>50</v>
      </c>
      <c r="C342">
        <v>1173.0144403161801</v>
      </c>
      <c r="D342">
        <v>3.9257002965405761</v>
      </c>
    </row>
    <row r="343" spans="1:4" x14ac:dyDescent="0.2">
      <c r="A343" s="1">
        <v>341</v>
      </c>
      <c r="B343">
        <v>50.1</v>
      </c>
      <c r="C343">
        <v>1174.4244870204759</v>
      </c>
      <c r="D343">
        <v>3.8093541116743261</v>
      </c>
    </row>
    <row r="344" spans="1:4" x14ac:dyDescent="0.2">
      <c r="A344" s="1">
        <v>342</v>
      </c>
      <c r="B344">
        <v>50.2</v>
      </c>
      <c r="C344">
        <v>1175.7729167795551</v>
      </c>
      <c r="D344">
        <v>3.4350229081916068</v>
      </c>
    </row>
    <row r="345" spans="1:4" x14ac:dyDescent="0.2">
      <c r="A345" s="1">
        <v>343</v>
      </c>
      <c r="B345">
        <v>50.3</v>
      </c>
      <c r="C345">
        <v>1177.0510440745859</v>
      </c>
      <c r="D345">
        <v>3.3035011339949758</v>
      </c>
    </row>
    <row r="346" spans="1:4" x14ac:dyDescent="0.2">
      <c r="A346" s="1">
        <v>344</v>
      </c>
      <c r="B346">
        <v>50.4</v>
      </c>
      <c r="C346">
        <v>1178.4406325589259</v>
      </c>
      <c r="D346">
        <v>3.7790029330135639</v>
      </c>
    </row>
    <row r="347" spans="1:4" x14ac:dyDescent="0.2">
      <c r="A347" s="1">
        <v>345</v>
      </c>
      <c r="B347">
        <v>50.5</v>
      </c>
      <c r="C347">
        <v>1179.7830212014601</v>
      </c>
      <c r="D347">
        <v>3.9004076476566092</v>
      </c>
    </row>
    <row r="348" spans="1:4" x14ac:dyDescent="0.2">
      <c r="A348" s="1">
        <v>346</v>
      </c>
      <c r="B348">
        <v>50.6</v>
      </c>
      <c r="C348">
        <v>1181.158173554966</v>
      </c>
      <c r="D348">
        <v>3.531134973950683</v>
      </c>
    </row>
    <row r="349" spans="1:4" x14ac:dyDescent="0.2">
      <c r="A349" s="1">
        <v>347</v>
      </c>
      <c r="B349">
        <v>50.7</v>
      </c>
      <c r="C349">
        <v>1182.49291819879</v>
      </c>
      <c r="D349">
        <v>3.1719793597983439</v>
      </c>
    </row>
    <row r="350" spans="1:4" x14ac:dyDescent="0.2">
      <c r="A350" s="1">
        <v>348</v>
      </c>
      <c r="B350">
        <v>50.8</v>
      </c>
      <c r="C350">
        <v>1183.8098921667911</v>
      </c>
      <c r="D350">
        <v>3.5640154174998409</v>
      </c>
    </row>
    <row r="351" spans="1:4" x14ac:dyDescent="0.2">
      <c r="A351" s="1">
        <v>349</v>
      </c>
      <c r="B351">
        <v>50.9</v>
      </c>
      <c r="C351">
        <v>1185.11952663181</v>
      </c>
      <c r="D351">
        <v>3.4628448219639711</v>
      </c>
    </row>
    <row r="352" spans="1:4" x14ac:dyDescent="0.2">
      <c r="A352" s="1">
        <v>350</v>
      </c>
      <c r="B352">
        <v>51</v>
      </c>
      <c r="C352">
        <v>1186.51450290363</v>
      </c>
      <c r="D352">
        <v>3.6667035719687489</v>
      </c>
    </row>
    <row r="353" spans="1:4" x14ac:dyDescent="0.2">
      <c r="A353" s="1">
        <v>351</v>
      </c>
      <c r="B353">
        <v>51.1</v>
      </c>
      <c r="C353">
        <v>1188.1420356199469</v>
      </c>
      <c r="D353">
        <v>3.6828908672544882</v>
      </c>
    </row>
    <row r="354" spans="1:4" x14ac:dyDescent="0.2">
      <c r="A354" s="1">
        <v>352</v>
      </c>
      <c r="B354">
        <v>51.2</v>
      </c>
      <c r="C354">
        <v>1190.229478540665</v>
      </c>
      <c r="D354">
        <v>3.8245297010047059</v>
      </c>
    </row>
    <row r="355" spans="1:4" x14ac:dyDescent="0.2">
      <c r="A355" s="1">
        <v>353</v>
      </c>
      <c r="B355">
        <v>51.3</v>
      </c>
      <c r="C355">
        <v>1195.8838891250441</v>
      </c>
      <c r="D355">
        <v>3.8953491178798152</v>
      </c>
    </row>
    <row r="356" spans="1:4" x14ac:dyDescent="0.2">
      <c r="A356" s="1">
        <v>354</v>
      </c>
      <c r="B356">
        <v>51.4</v>
      </c>
      <c r="C356">
        <v>1209.989872036693</v>
      </c>
      <c r="D356">
        <v>3.784061462790357</v>
      </c>
    </row>
    <row r="357" spans="1:4" x14ac:dyDescent="0.2">
      <c r="A357" s="1">
        <v>355</v>
      </c>
      <c r="B357">
        <v>51.5</v>
      </c>
      <c r="C357">
        <v>1216.3478219324891</v>
      </c>
      <c r="D357">
        <v>3.8987214710643441</v>
      </c>
    </row>
    <row r="358" spans="1:4" x14ac:dyDescent="0.2">
      <c r="A358" s="1">
        <v>356</v>
      </c>
      <c r="B358">
        <v>51.6</v>
      </c>
      <c r="C358">
        <v>1219.3308076404419</v>
      </c>
      <c r="D358">
        <v>3.5918373312722052</v>
      </c>
    </row>
    <row r="359" spans="1:4" x14ac:dyDescent="0.2">
      <c r="A359" s="1">
        <v>357</v>
      </c>
      <c r="B359">
        <v>51.7</v>
      </c>
      <c r="C359">
        <v>1221.4381404770929</v>
      </c>
      <c r="D359">
        <v>3.8515085264809379</v>
      </c>
    </row>
    <row r="360" spans="1:4" x14ac:dyDescent="0.2">
      <c r="A360" s="1">
        <v>358</v>
      </c>
      <c r="B360">
        <v>51.8</v>
      </c>
      <c r="C360">
        <v>1223.3230105259941</v>
      </c>
      <c r="D360">
        <v>3.7098696927307202</v>
      </c>
    </row>
    <row r="361" spans="1:4" x14ac:dyDescent="0.2">
      <c r="A361" s="1">
        <v>359</v>
      </c>
      <c r="B361">
        <v>51.9</v>
      </c>
      <c r="C361">
        <v>1225.330621404539</v>
      </c>
      <c r="D361">
        <v>3.4653740868523681</v>
      </c>
    </row>
    <row r="362" spans="1:4" x14ac:dyDescent="0.2">
      <c r="A362" s="1">
        <v>360</v>
      </c>
      <c r="B362">
        <v>52</v>
      </c>
      <c r="C362">
        <v>1227.02553645682</v>
      </c>
      <c r="D362">
        <v>3.4350229081916068</v>
      </c>
    </row>
    <row r="363" spans="1:4" x14ac:dyDescent="0.2">
      <c r="A363" s="1">
        <v>361</v>
      </c>
      <c r="B363">
        <v>52.1</v>
      </c>
      <c r="C363">
        <v>1228.8068506288389</v>
      </c>
      <c r="D363">
        <v>3.7334761650224229</v>
      </c>
    </row>
    <row r="364" spans="1:4" x14ac:dyDescent="0.2">
      <c r="A364" s="1">
        <v>362</v>
      </c>
      <c r="B364">
        <v>52.2</v>
      </c>
      <c r="C364">
        <v>1232.6996568732291</v>
      </c>
      <c r="D364">
        <v>3.4603155570755741</v>
      </c>
    </row>
    <row r="365" spans="1:4" x14ac:dyDescent="0.2">
      <c r="A365" s="1">
        <v>363</v>
      </c>
      <c r="B365">
        <v>52.3</v>
      </c>
      <c r="C365">
        <v>1239.6415747628839</v>
      </c>
      <c r="D365">
        <v>3.490666735736335</v>
      </c>
    </row>
    <row r="366" spans="1:4" x14ac:dyDescent="0.2">
      <c r="A366" s="1">
        <v>364</v>
      </c>
      <c r="B366">
        <v>52.4</v>
      </c>
      <c r="C366">
        <v>1242.0796298495461</v>
      </c>
      <c r="D366">
        <v>3.6373640992633471</v>
      </c>
    </row>
    <row r="367" spans="1:4" x14ac:dyDescent="0.2">
      <c r="A367" s="1">
        <v>365</v>
      </c>
      <c r="B367">
        <v>52.5</v>
      </c>
      <c r="C367">
        <v>1243.780902462413</v>
      </c>
      <c r="D367">
        <v>3.8245297010047059</v>
      </c>
    </row>
    <row r="368" spans="1:4" x14ac:dyDescent="0.2">
      <c r="A368" s="1">
        <v>366</v>
      </c>
      <c r="B368">
        <v>52.6</v>
      </c>
      <c r="C368">
        <v>1245.3573024485449</v>
      </c>
      <c r="D368">
        <v>3.7537102841295971</v>
      </c>
    </row>
    <row r="369" spans="1:4" x14ac:dyDescent="0.2">
      <c r="A369" s="1">
        <v>367</v>
      </c>
      <c r="B369">
        <v>52.8</v>
      </c>
      <c r="C369">
        <v>1249.3342086843791</v>
      </c>
      <c r="D369">
        <v>4.2190950235945994</v>
      </c>
    </row>
    <row r="370" spans="1:4" x14ac:dyDescent="0.2">
      <c r="A370" s="1">
        <v>368</v>
      </c>
      <c r="B370">
        <v>52.9</v>
      </c>
      <c r="C370">
        <v>1251.6389011727761</v>
      </c>
      <c r="D370">
        <v>4.4517873933271002</v>
      </c>
    </row>
    <row r="371" spans="1:4" x14ac:dyDescent="0.2">
      <c r="A371" s="1">
        <v>369</v>
      </c>
      <c r="B371">
        <v>53</v>
      </c>
      <c r="C371">
        <v>1254.189022847874</v>
      </c>
      <c r="D371">
        <v>4.3000315000232936</v>
      </c>
    </row>
    <row r="372" spans="1:4" x14ac:dyDescent="0.2">
      <c r="A372" s="1">
        <v>370</v>
      </c>
      <c r="B372">
        <v>53.1</v>
      </c>
      <c r="C372">
        <v>1258.302142910677</v>
      </c>
      <c r="D372">
        <v>4.2899144404697083</v>
      </c>
    </row>
    <row r="373" spans="1:4" x14ac:dyDescent="0.2">
      <c r="A373" s="1">
        <v>371</v>
      </c>
      <c r="B373">
        <v>53.2</v>
      </c>
      <c r="C373">
        <v>1267.6690100036251</v>
      </c>
      <c r="D373">
        <v>3.7081835161384551</v>
      </c>
    </row>
    <row r="374" spans="1:4" x14ac:dyDescent="0.2">
      <c r="A374" s="1">
        <v>372</v>
      </c>
      <c r="B374">
        <v>53.3</v>
      </c>
      <c r="C374">
        <v>1274.1597185390281</v>
      </c>
      <c r="D374">
        <v>3.5968958610489992</v>
      </c>
    </row>
    <row r="375" spans="1:4" x14ac:dyDescent="0.2">
      <c r="A375" s="1">
        <v>373</v>
      </c>
      <c r="B375">
        <v>53.4</v>
      </c>
      <c r="C375">
        <v>1278.736639327903</v>
      </c>
      <c r="D375">
        <v>3.404671729530846</v>
      </c>
    </row>
    <row r="376" spans="1:4" x14ac:dyDescent="0.2">
      <c r="A376" s="1">
        <v>374</v>
      </c>
      <c r="B376">
        <v>53.5</v>
      </c>
      <c r="C376">
        <v>1288.0003733201941</v>
      </c>
      <c r="D376">
        <v>4.2797973809161212</v>
      </c>
    </row>
    <row r="377" spans="1:4" x14ac:dyDescent="0.2">
      <c r="A377" s="1">
        <v>375</v>
      </c>
      <c r="B377">
        <v>53.6</v>
      </c>
      <c r="C377">
        <v>1290.953247284966</v>
      </c>
      <c r="D377">
        <v>3.8649979392190539</v>
      </c>
    </row>
    <row r="378" spans="1:4" x14ac:dyDescent="0.2">
      <c r="A378" s="1">
        <v>376</v>
      </c>
      <c r="B378">
        <v>53.7</v>
      </c>
      <c r="C378">
        <v>1293.190788974915</v>
      </c>
      <c r="D378">
        <v>3.9459344156477498</v>
      </c>
    </row>
    <row r="379" spans="1:4" x14ac:dyDescent="0.2">
      <c r="A379" s="1">
        <v>377</v>
      </c>
      <c r="B379">
        <v>53.8</v>
      </c>
      <c r="C379">
        <v>1295.3606981498419</v>
      </c>
      <c r="D379">
        <v>4.1685097258266639</v>
      </c>
    </row>
    <row r="380" spans="1:4" x14ac:dyDescent="0.2">
      <c r="A380" s="1">
        <v>378</v>
      </c>
      <c r="B380">
        <v>53.9</v>
      </c>
      <c r="C380">
        <v>1297.7458463148871</v>
      </c>
      <c r="D380">
        <v>4.1836853151570441</v>
      </c>
    </row>
    <row r="381" spans="1:4" x14ac:dyDescent="0.2">
      <c r="A381" s="1">
        <v>379</v>
      </c>
      <c r="B381">
        <v>54</v>
      </c>
      <c r="C381">
        <v>1300.1889379187539</v>
      </c>
      <c r="D381">
        <v>4.0774561898443809</v>
      </c>
    </row>
    <row r="382" spans="1:4" x14ac:dyDescent="0.2">
      <c r="A382" s="1">
        <v>380</v>
      </c>
      <c r="B382">
        <v>54.1</v>
      </c>
      <c r="C382">
        <v>1302.9176140042259</v>
      </c>
      <c r="D382">
        <v>4.0572220707372066</v>
      </c>
    </row>
    <row r="383" spans="1:4" x14ac:dyDescent="0.2">
      <c r="A383" s="1">
        <v>381</v>
      </c>
      <c r="B383">
        <v>54.2</v>
      </c>
      <c r="C383">
        <v>1305.8330002899379</v>
      </c>
      <c r="D383">
        <v>3.9813441240853051</v>
      </c>
    </row>
    <row r="384" spans="1:4" x14ac:dyDescent="0.2">
      <c r="A384" s="1">
        <v>382</v>
      </c>
      <c r="B384">
        <v>54.3</v>
      </c>
      <c r="C384">
        <v>1308.605964264596</v>
      </c>
      <c r="D384">
        <v>3.779002933013563</v>
      </c>
    </row>
    <row r="385" spans="1:4" x14ac:dyDescent="0.2">
      <c r="A385" s="1">
        <v>383</v>
      </c>
      <c r="B385">
        <v>54.4</v>
      </c>
      <c r="C385">
        <v>1311.012545388126</v>
      </c>
      <c r="D385">
        <v>3.5109008548435088</v>
      </c>
    </row>
    <row r="386" spans="1:4" x14ac:dyDescent="0.2">
      <c r="A386" s="1">
        <v>384</v>
      </c>
      <c r="B386">
        <v>54.5</v>
      </c>
      <c r="C386">
        <v>1313.0291717025841</v>
      </c>
      <c r="D386">
        <v>3.7638273436831842</v>
      </c>
    </row>
    <row r="387" spans="1:4" x14ac:dyDescent="0.2">
      <c r="A387" s="1">
        <v>385</v>
      </c>
      <c r="B387">
        <v>54.6</v>
      </c>
      <c r="C387">
        <v>1315.3220748769791</v>
      </c>
      <c r="D387">
        <v>3.5361935037274761</v>
      </c>
    </row>
    <row r="388" spans="1:4" x14ac:dyDescent="0.2">
      <c r="A388" s="1">
        <v>386</v>
      </c>
      <c r="B388">
        <v>54.7</v>
      </c>
      <c r="C388">
        <v>1318.0347323764311</v>
      </c>
      <c r="D388">
        <v>3.5564276228346512</v>
      </c>
    </row>
    <row r="389" spans="1:4" x14ac:dyDescent="0.2">
      <c r="A389" s="1">
        <v>387</v>
      </c>
      <c r="B389">
        <v>54.8</v>
      </c>
      <c r="C389">
        <v>1326.937409630048</v>
      </c>
      <c r="D389">
        <v>4.1078073685051422</v>
      </c>
    </row>
    <row r="390" spans="1:4" x14ac:dyDescent="0.2">
      <c r="A390" s="1">
        <v>388</v>
      </c>
      <c r="B390">
        <v>54.9</v>
      </c>
      <c r="C390">
        <v>1334.690553281099</v>
      </c>
      <c r="D390">
        <v>3.8953491178798139</v>
      </c>
    </row>
    <row r="391" spans="1:4" x14ac:dyDescent="0.2">
      <c r="A391" s="1">
        <v>389</v>
      </c>
      <c r="B391">
        <v>55.1</v>
      </c>
      <c r="C391">
        <v>1346.5898130959331</v>
      </c>
      <c r="D391">
        <v>3.7486517543528031</v>
      </c>
    </row>
    <row r="392" spans="1:4" x14ac:dyDescent="0.2">
      <c r="A392" s="1">
        <v>390</v>
      </c>
      <c r="B392">
        <v>55.2</v>
      </c>
      <c r="C392">
        <v>1353.659048836613</v>
      </c>
      <c r="D392">
        <v>3.2529158362270398</v>
      </c>
    </row>
    <row r="393" spans="1:4" x14ac:dyDescent="0.2">
      <c r="A393" s="1">
        <v>391</v>
      </c>
      <c r="B393">
        <v>55.3</v>
      </c>
      <c r="C393">
        <v>1368.6769115523109</v>
      </c>
      <c r="D393">
        <v>4.0572220707372066</v>
      </c>
    </row>
    <row r="394" spans="1:4" x14ac:dyDescent="0.2">
      <c r="A394" s="1">
        <v>392</v>
      </c>
      <c r="B394">
        <v>55.4</v>
      </c>
      <c r="C394">
        <v>1375.545602637972</v>
      </c>
      <c r="D394">
        <v>4.1482756067194897</v>
      </c>
    </row>
    <row r="395" spans="1:4" x14ac:dyDescent="0.2">
      <c r="A395" s="1">
        <v>393</v>
      </c>
      <c r="B395">
        <v>55.5</v>
      </c>
      <c r="C395">
        <v>1389.1801915891981</v>
      </c>
      <c r="D395">
        <v>3.4704326166291608</v>
      </c>
    </row>
    <row r="396" spans="1:4" x14ac:dyDescent="0.2">
      <c r="A396" s="1">
        <v>394</v>
      </c>
      <c r="B396">
        <v>55.6</v>
      </c>
      <c r="C396">
        <v>1392.947910431214</v>
      </c>
      <c r="D396">
        <v>3.3743205508700842</v>
      </c>
    </row>
    <row r="397" spans="1:4" x14ac:dyDescent="0.2">
      <c r="A397" s="1">
        <v>395</v>
      </c>
      <c r="B397">
        <v>55.7</v>
      </c>
      <c r="C397">
        <v>1395.928814568108</v>
      </c>
      <c r="D397">
        <v>3.4299643784148128</v>
      </c>
    </row>
    <row r="398" spans="1:4" x14ac:dyDescent="0.2">
      <c r="A398" s="1">
        <v>396</v>
      </c>
      <c r="B398">
        <v>55.8</v>
      </c>
      <c r="C398">
        <v>1399.237343311775</v>
      </c>
      <c r="D398">
        <v>3.273149955334214</v>
      </c>
    </row>
    <row r="399" spans="1:4" x14ac:dyDescent="0.2">
      <c r="A399" s="1">
        <v>397</v>
      </c>
      <c r="B399">
        <v>55.9</v>
      </c>
      <c r="C399">
        <v>1412.066403062656</v>
      </c>
      <c r="D399">
        <v>4.2797973809161212</v>
      </c>
    </row>
    <row r="400" spans="1:4" x14ac:dyDescent="0.2">
      <c r="A400" s="1">
        <v>398</v>
      </c>
      <c r="B400">
        <v>56</v>
      </c>
      <c r="C400">
        <v>1417.9973591124281</v>
      </c>
      <c r="D400">
        <v>4.0167538325228591</v>
      </c>
    </row>
    <row r="401" spans="1:4" x14ac:dyDescent="0.2">
      <c r="A401" s="1">
        <v>399</v>
      </c>
      <c r="B401">
        <v>56.1</v>
      </c>
      <c r="C401">
        <v>1425.334426154724</v>
      </c>
      <c r="D401">
        <v>3.5614861526114439</v>
      </c>
    </row>
    <row r="402" spans="1:4" x14ac:dyDescent="0.2">
      <c r="A402" s="1">
        <v>400</v>
      </c>
      <c r="B402">
        <v>56.2</v>
      </c>
      <c r="C402">
        <v>1428.9002991849241</v>
      </c>
      <c r="D402">
        <v>3.5109008548435088</v>
      </c>
    </row>
    <row r="403" spans="1:4" x14ac:dyDescent="0.2">
      <c r="A403" s="1">
        <v>401</v>
      </c>
      <c r="B403">
        <v>56.3</v>
      </c>
      <c r="C403">
        <v>1432.034536753599</v>
      </c>
      <c r="D403">
        <v>3.5361935037274761</v>
      </c>
    </row>
    <row r="404" spans="1:4" x14ac:dyDescent="0.2">
      <c r="A404" s="1">
        <v>402</v>
      </c>
      <c r="B404">
        <v>56.4</v>
      </c>
      <c r="C404">
        <v>1439.593567498777</v>
      </c>
      <c r="D404">
        <v>3.2883255446645951</v>
      </c>
    </row>
    <row r="405" spans="1:4" x14ac:dyDescent="0.2">
      <c r="A405" s="1">
        <v>403</v>
      </c>
      <c r="B405">
        <v>56.5</v>
      </c>
      <c r="C405">
        <v>1447.854601482876</v>
      </c>
      <c r="D405">
        <v>3.4400814379683999</v>
      </c>
    </row>
    <row r="406" spans="1:4" x14ac:dyDescent="0.2">
      <c r="A406" s="1">
        <v>404</v>
      </c>
      <c r="B406">
        <v>56.6</v>
      </c>
      <c r="C406">
        <v>1450.617528716934</v>
      </c>
      <c r="D406">
        <v>4.3303826786840558</v>
      </c>
    </row>
    <row r="407" spans="1:4" x14ac:dyDescent="0.2">
      <c r="A407" s="1">
        <v>405</v>
      </c>
      <c r="B407">
        <v>56.7</v>
      </c>
      <c r="C407">
        <v>1452.0354590605759</v>
      </c>
      <c r="D407">
        <v>3.622188509932966</v>
      </c>
    </row>
    <row r="408" spans="1:4" x14ac:dyDescent="0.2">
      <c r="A408" s="1">
        <v>406</v>
      </c>
      <c r="B408">
        <v>56.8</v>
      </c>
      <c r="C408">
        <v>1453.67638061918</v>
      </c>
      <c r="D408">
        <v>3.7638273436831828</v>
      </c>
    </row>
    <row r="409" spans="1:4" x14ac:dyDescent="0.2">
      <c r="A409" s="1">
        <v>407</v>
      </c>
      <c r="B409">
        <v>56.9</v>
      </c>
      <c r="C409">
        <v>1455.462278442671</v>
      </c>
      <c r="D409">
        <v>4.0319294218532393</v>
      </c>
    </row>
    <row r="410" spans="1:4" x14ac:dyDescent="0.2">
      <c r="A410" s="1">
        <v>408</v>
      </c>
      <c r="B410">
        <v>57.1</v>
      </c>
      <c r="C410">
        <v>1459.1518613170631</v>
      </c>
      <c r="D410">
        <v>4.2292120831481856</v>
      </c>
    </row>
    <row r="411" spans="1:4" x14ac:dyDescent="0.2">
      <c r="A411" s="1">
        <v>409</v>
      </c>
      <c r="B411">
        <v>57.2</v>
      </c>
      <c r="C411">
        <v>1461.054040280331</v>
      </c>
      <c r="D411">
        <v>4.0976903089515551</v>
      </c>
    </row>
    <row r="412" spans="1:4" x14ac:dyDescent="0.2">
      <c r="A412" s="1">
        <v>410</v>
      </c>
      <c r="B412">
        <v>57.3</v>
      </c>
      <c r="C412">
        <v>1462.9232263869319</v>
      </c>
      <c r="D412">
        <v>4.0116953027460651</v>
      </c>
    </row>
    <row r="413" spans="1:4" x14ac:dyDescent="0.2">
      <c r="A413" s="1">
        <v>411</v>
      </c>
      <c r="B413">
        <v>57.4</v>
      </c>
      <c r="C413">
        <v>1464.764498247338</v>
      </c>
      <c r="D413">
        <v>3.9206417667637821</v>
      </c>
    </row>
    <row r="414" spans="1:4" x14ac:dyDescent="0.2">
      <c r="A414" s="1">
        <v>412</v>
      </c>
      <c r="B414">
        <v>57.5</v>
      </c>
      <c r="C414">
        <v>1466.65972462832</v>
      </c>
      <c r="D414">
        <v>4.0521635409604144</v>
      </c>
    </row>
    <row r="415" spans="1:4" x14ac:dyDescent="0.2">
      <c r="A415" s="1">
        <v>413</v>
      </c>
      <c r="B415">
        <v>57.6</v>
      </c>
      <c r="C415">
        <v>1469.28238961446</v>
      </c>
      <c r="D415">
        <v>3.74359322457601</v>
      </c>
    </row>
    <row r="416" spans="1:4" x14ac:dyDescent="0.2">
      <c r="A416" s="1">
        <v>414</v>
      </c>
      <c r="B416">
        <v>57.7</v>
      </c>
      <c r="C416">
        <v>1472.404037448259</v>
      </c>
      <c r="D416">
        <v>3.394554669977258</v>
      </c>
    </row>
    <row r="417" spans="1:4" x14ac:dyDescent="0.2">
      <c r="A417" s="1">
        <v>415</v>
      </c>
      <c r="B417">
        <v>57.8</v>
      </c>
      <c r="C417">
        <v>1475.249091005428</v>
      </c>
      <c r="D417">
        <v>3.5109008548435088</v>
      </c>
    </row>
    <row r="418" spans="1:4" x14ac:dyDescent="0.2">
      <c r="A418" s="1">
        <v>416</v>
      </c>
      <c r="B418">
        <v>57.9</v>
      </c>
      <c r="C418">
        <v>1478.10752434592</v>
      </c>
      <c r="D418">
        <v>3.318676723325356</v>
      </c>
    </row>
    <row r="419" spans="1:4" x14ac:dyDescent="0.2">
      <c r="A419" s="1">
        <v>417</v>
      </c>
      <c r="B419">
        <v>58</v>
      </c>
      <c r="C419">
        <v>1481.1656576481789</v>
      </c>
      <c r="D419">
        <v>3.2680914255574209</v>
      </c>
    </row>
    <row r="420" spans="1:4" x14ac:dyDescent="0.2">
      <c r="A420" s="1">
        <v>418</v>
      </c>
      <c r="B420">
        <v>58.1</v>
      </c>
      <c r="C420">
        <v>1484.3098396532889</v>
      </c>
      <c r="D420">
        <v>3.318676723325356</v>
      </c>
    </row>
    <row r="421" spans="1:4" x14ac:dyDescent="0.2">
      <c r="A421" s="1">
        <v>419</v>
      </c>
      <c r="B421">
        <v>58.2</v>
      </c>
      <c r="C421">
        <v>1487.9839562335569</v>
      </c>
      <c r="D421">
        <v>3.2377402468966601</v>
      </c>
    </row>
    <row r="422" spans="1:4" x14ac:dyDescent="0.2">
      <c r="A422" s="1">
        <v>420</v>
      </c>
      <c r="B422">
        <v>58.3</v>
      </c>
      <c r="C422">
        <v>1493.648367042244</v>
      </c>
      <c r="D422">
        <v>4.1583926662730768</v>
      </c>
    </row>
    <row r="423" spans="1:4" x14ac:dyDescent="0.2">
      <c r="A423" s="1">
        <v>421</v>
      </c>
      <c r="B423">
        <v>58.4</v>
      </c>
      <c r="C423">
        <v>1496.3420799817791</v>
      </c>
      <c r="D423">
        <v>4.2494462022553599</v>
      </c>
    </row>
    <row r="424" spans="1:4" x14ac:dyDescent="0.2">
      <c r="A424" s="1">
        <v>422</v>
      </c>
      <c r="B424">
        <v>58.5</v>
      </c>
      <c r="C424">
        <v>1498.4341736311451</v>
      </c>
      <c r="D424">
        <v>4.3101485595768816</v>
      </c>
    </row>
    <row r="425" spans="1:4" x14ac:dyDescent="0.2">
      <c r="A425" s="1">
        <v>423</v>
      </c>
      <c r="B425">
        <v>58.6</v>
      </c>
      <c r="C425">
        <v>1500.372140256768</v>
      </c>
      <c r="D425">
        <v>4.5327238697557961</v>
      </c>
    </row>
    <row r="426" spans="1:4" x14ac:dyDescent="0.2">
      <c r="A426" s="1">
        <v>424</v>
      </c>
      <c r="B426">
        <v>58.7</v>
      </c>
      <c r="C426">
        <v>1502.488237497095</v>
      </c>
      <c r="D426">
        <v>3.9054661774334019</v>
      </c>
    </row>
    <row r="427" spans="1:4" x14ac:dyDescent="0.2">
      <c r="A427" s="1">
        <v>425</v>
      </c>
      <c r="B427">
        <v>58.8</v>
      </c>
      <c r="C427">
        <v>1504.504718103575</v>
      </c>
      <c r="D427">
        <v>3.9965197134156849</v>
      </c>
    </row>
    <row r="428" spans="1:4" x14ac:dyDescent="0.2">
      <c r="A428" s="1">
        <v>426</v>
      </c>
      <c r="B428">
        <v>58.9</v>
      </c>
      <c r="C428">
        <v>1506.4373564869679</v>
      </c>
      <c r="D428">
        <v>3.829588230781499</v>
      </c>
    </row>
    <row r="429" spans="1:4" x14ac:dyDescent="0.2">
      <c r="A429" s="1">
        <v>427</v>
      </c>
      <c r="B429">
        <v>59</v>
      </c>
      <c r="C429">
        <v>1508.1916940106239</v>
      </c>
      <c r="D429">
        <v>3.9358173560941632</v>
      </c>
    </row>
    <row r="430" spans="1:4" x14ac:dyDescent="0.2">
      <c r="A430" s="1">
        <v>428</v>
      </c>
      <c r="B430">
        <v>59.1</v>
      </c>
      <c r="C430">
        <v>1510.0297423751749</v>
      </c>
      <c r="D430">
        <v>3.8447638201118801</v>
      </c>
    </row>
    <row r="431" spans="1:4" x14ac:dyDescent="0.2">
      <c r="A431" s="1">
        <v>429</v>
      </c>
      <c r="B431">
        <v>59.2</v>
      </c>
      <c r="C431">
        <v>1511.8299128668009</v>
      </c>
      <c r="D431">
        <v>3.9459344156477498</v>
      </c>
    </row>
    <row r="432" spans="1:4" x14ac:dyDescent="0.2">
      <c r="A432" s="1">
        <v>430</v>
      </c>
      <c r="B432">
        <v>59.3</v>
      </c>
      <c r="C432">
        <v>1513.8199976531521</v>
      </c>
      <c r="D432">
        <v>3.7233591054688349</v>
      </c>
    </row>
    <row r="433" spans="1:4" x14ac:dyDescent="0.2">
      <c r="A433" s="1">
        <v>431</v>
      </c>
      <c r="B433">
        <v>59.4</v>
      </c>
      <c r="C433">
        <v>1515.690864892551</v>
      </c>
      <c r="D433">
        <v>3.6424226290401398</v>
      </c>
    </row>
    <row r="434" spans="1:4" x14ac:dyDescent="0.2">
      <c r="A434" s="1">
        <v>432</v>
      </c>
      <c r="B434">
        <v>59.5</v>
      </c>
      <c r="C434">
        <v>1517.6711446883701</v>
      </c>
      <c r="D434">
        <v>3.622188509932966</v>
      </c>
    </row>
    <row r="435" spans="1:4" x14ac:dyDescent="0.2">
      <c r="A435" s="1">
        <v>433</v>
      </c>
      <c r="B435">
        <v>59.6</v>
      </c>
      <c r="C435">
        <v>1519.519794523103</v>
      </c>
      <c r="D435">
        <v>3.9560514752013369</v>
      </c>
    </row>
    <row r="436" spans="1:4" x14ac:dyDescent="0.2">
      <c r="A436" s="1">
        <v>434</v>
      </c>
      <c r="B436">
        <v>59.7</v>
      </c>
      <c r="C436">
        <v>1521.296669431624</v>
      </c>
      <c r="D436">
        <v>3.9257002965405761</v>
      </c>
    </row>
    <row r="437" spans="1:4" x14ac:dyDescent="0.2">
      <c r="A437" s="1">
        <v>435</v>
      </c>
      <c r="B437">
        <v>59.8</v>
      </c>
      <c r="C437">
        <v>1523.0507109706859</v>
      </c>
      <c r="D437">
        <v>4.0976903089515542</v>
      </c>
    </row>
    <row r="438" spans="1:4" x14ac:dyDescent="0.2">
      <c r="A438" s="1">
        <v>436</v>
      </c>
      <c r="B438">
        <v>59.9</v>
      </c>
      <c r="C438">
        <v>1524.6859578922549</v>
      </c>
      <c r="D438">
        <v>3.8649979392190539</v>
      </c>
    </row>
    <row r="439" spans="1:4" x14ac:dyDescent="0.2">
      <c r="A439" s="1">
        <v>437</v>
      </c>
      <c r="B439">
        <v>60</v>
      </c>
      <c r="C439">
        <v>1526.263449996598</v>
      </c>
      <c r="D439">
        <v>3.9054661774334019</v>
      </c>
    </row>
    <row r="440" spans="1:4" x14ac:dyDescent="0.2">
      <c r="A440" s="1">
        <v>438</v>
      </c>
      <c r="B440">
        <v>60.1</v>
      </c>
      <c r="C440">
        <v>1527.859256086773</v>
      </c>
      <c r="D440">
        <v>3.9257002965405761</v>
      </c>
    </row>
    <row r="441" spans="1:4" x14ac:dyDescent="0.2">
      <c r="A441" s="1">
        <v>439</v>
      </c>
      <c r="B441">
        <v>60.2</v>
      </c>
      <c r="C441">
        <v>1529.53313593962</v>
      </c>
      <c r="D441">
        <v>3.8852320583262281</v>
      </c>
    </row>
    <row r="442" spans="1:4" x14ac:dyDescent="0.2">
      <c r="A442" s="1">
        <v>440</v>
      </c>
      <c r="B442">
        <v>60.3</v>
      </c>
      <c r="C442">
        <v>1531.5466975486779</v>
      </c>
      <c r="D442">
        <v>3.6019543908257918</v>
      </c>
    </row>
    <row r="443" spans="1:4" x14ac:dyDescent="0.2">
      <c r="A443" s="1">
        <v>441</v>
      </c>
      <c r="B443">
        <v>60.4</v>
      </c>
      <c r="C443">
        <v>1534.300316503568</v>
      </c>
      <c r="D443">
        <v>3.622188509932966</v>
      </c>
    </row>
    <row r="444" spans="1:4" x14ac:dyDescent="0.2">
      <c r="A444" s="1">
        <v>442</v>
      </c>
      <c r="B444">
        <v>60.5</v>
      </c>
      <c r="C444">
        <v>1538.151175834739</v>
      </c>
      <c r="D444">
        <v>4.1078073685051422</v>
      </c>
    </row>
    <row r="445" spans="1:4" x14ac:dyDescent="0.2">
      <c r="A445" s="1">
        <v>443</v>
      </c>
      <c r="B445">
        <v>60.6</v>
      </c>
      <c r="C445">
        <v>1541.611789988508</v>
      </c>
      <c r="D445">
        <v>4.0369879516300333</v>
      </c>
    </row>
    <row r="446" spans="1:4" x14ac:dyDescent="0.2">
      <c r="A446" s="1">
        <v>444</v>
      </c>
      <c r="B446">
        <v>60.7</v>
      </c>
      <c r="C446">
        <v>1544.3342097581799</v>
      </c>
      <c r="D446">
        <v>4.0369879516300333</v>
      </c>
    </row>
    <row r="447" spans="1:4" x14ac:dyDescent="0.2">
      <c r="A447" s="1">
        <v>445</v>
      </c>
      <c r="B447">
        <v>60.8</v>
      </c>
      <c r="C447">
        <v>1546.8628125947621</v>
      </c>
      <c r="D447">
        <v>3.9762855943085098</v>
      </c>
    </row>
    <row r="448" spans="1:4" x14ac:dyDescent="0.2">
      <c r="A448" s="1">
        <v>446</v>
      </c>
      <c r="B448">
        <v>60.9</v>
      </c>
      <c r="C448">
        <v>1549.163975603268</v>
      </c>
      <c r="D448">
        <v>3.9762855943085098</v>
      </c>
    </row>
    <row r="449" spans="1:4" x14ac:dyDescent="0.2">
      <c r="A449" s="1">
        <v>447</v>
      </c>
      <c r="B449">
        <v>61</v>
      </c>
      <c r="C449">
        <v>1551.736121417382</v>
      </c>
      <c r="D449">
        <v>4.0369879516300333</v>
      </c>
    </row>
    <row r="450" spans="1:4" x14ac:dyDescent="0.2">
      <c r="A450" s="1">
        <v>448</v>
      </c>
      <c r="B450">
        <v>61.1</v>
      </c>
      <c r="C450">
        <v>1555.7258672522439</v>
      </c>
      <c r="D450">
        <v>3.672773807700902</v>
      </c>
    </row>
    <row r="451" spans="1:4" x14ac:dyDescent="0.2">
      <c r="A451" s="1">
        <v>449</v>
      </c>
      <c r="B451">
        <v>61.2</v>
      </c>
      <c r="C451">
        <v>1560.396538599143</v>
      </c>
      <c r="D451">
        <v>3.5918373312722061</v>
      </c>
    </row>
    <row r="452" spans="1:4" x14ac:dyDescent="0.2">
      <c r="A452" s="1">
        <v>450</v>
      </c>
      <c r="B452">
        <v>61.3</v>
      </c>
      <c r="C452">
        <v>1564.755633121657</v>
      </c>
      <c r="D452">
        <v>3.4603155570755741</v>
      </c>
    </row>
    <row r="453" spans="1:4" x14ac:dyDescent="0.2">
      <c r="A453" s="1">
        <v>451</v>
      </c>
      <c r="B453">
        <v>61.4</v>
      </c>
      <c r="C453">
        <v>1568.650367037058</v>
      </c>
      <c r="D453">
        <v>3.8245297010047059</v>
      </c>
    </row>
    <row r="454" spans="1:4" x14ac:dyDescent="0.2">
      <c r="A454" s="1">
        <v>452</v>
      </c>
      <c r="B454">
        <v>61.5</v>
      </c>
      <c r="C454">
        <v>1571.5179457776301</v>
      </c>
      <c r="D454">
        <v>4.1179244280587293</v>
      </c>
    </row>
    <row r="455" spans="1:4" x14ac:dyDescent="0.2">
      <c r="A455" s="1">
        <v>453</v>
      </c>
      <c r="B455">
        <v>61.6</v>
      </c>
      <c r="C455">
        <v>1573.6312431380941</v>
      </c>
      <c r="D455">
        <v>4.087573249397968</v>
      </c>
    </row>
    <row r="456" spans="1:4" x14ac:dyDescent="0.2">
      <c r="A456" s="1">
        <v>454</v>
      </c>
      <c r="B456">
        <v>61.7</v>
      </c>
      <c r="C456">
        <v>1575.5205713553321</v>
      </c>
      <c r="D456">
        <v>4.0471050111836204</v>
      </c>
    </row>
    <row r="457" spans="1:4" x14ac:dyDescent="0.2">
      <c r="A457" s="1">
        <v>455</v>
      </c>
      <c r="B457">
        <v>61.8</v>
      </c>
      <c r="C457">
        <v>1577.3422491991489</v>
      </c>
      <c r="D457">
        <v>4.0976903089515542</v>
      </c>
    </row>
    <row r="458" spans="1:4" x14ac:dyDescent="0.2">
      <c r="A458" s="1">
        <v>456</v>
      </c>
      <c r="B458">
        <v>61.9</v>
      </c>
      <c r="C458">
        <v>1579.166638673109</v>
      </c>
      <c r="D458">
        <v>3.966168534754924</v>
      </c>
    </row>
    <row r="459" spans="1:4" x14ac:dyDescent="0.2">
      <c r="A459" s="1">
        <v>457</v>
      </c>
      <c r="B459">
        <v>62</v>
      </c>
      <c r="C459">
        <v>1580.9656729401399</v>
      </c>
      <c r="D459">
        <v>3.7334761650224229</v>
      </c>
    </row>
    <row r="460" spans="1:4" x14ac:dyDescent="0.2">
      <c r="A460" s="1">
        <v>458</v>
      </c>
      <c r="B460">
        <v>62.1</v>
      </c>
      <c r="C460">
        <v>1582.751952377916</v>
      </c>
      <c r="D460">
        <v>3.5918373312722061</v>
      </c>
    </row>
    <row r="461" spans="1:4" x14ac:dyDescent="0.2">
      <c r="A461" s="1">
        <v>459</v>
      </c>
      <c r="B461">
        <v>62.2</v>
      </c>
      <c r="C461">
        <v>1584.454816427223</v>
      </c>
      <c r="D461">
        <v>3.6424226290401398</v>
      </c>
    </row>
    <row r="462" spans="1:4" x14ac:dyDescent="0.2">
      <c r="A462" s="1">
        <v>460</v>
      </c>
      <c r="B462">
        <v>62.3</v>
      </c>
      <c r="C462">
        <v>1586.0202508844759</v>
      </c>
      <c r="D462">
        <v>3.4704326166291608</v>
      </c>
    </row>
    <row r="463" spans="1:4" x14ac:dyDescent="0.2">
      <c r="A463" s="1">
        <v>461</v>
      </c>
      <c r="B463">
        <v>62.4</v>
      </c>
      <c r="C463">
        <v>1587.59544560837</v>
      </c>
      <c r="D463">
        <v>3.7840614627903579</v>
      </c>
    </row>
    <row r="464" spans="1:4" x14ac:dyDescent="0.2">
      <c r="A464" s="1">
        <v>462</v>
      </c>
      <c r="B464">
        <v>62.5</v>
      </c>
      <c r="C464">
        <v>1589.173554614729</v>
      </c>
      <c r="D464">
        <v>4.0673391302907937</v>
      </c>
    </row>
    <row r="465" spans="1:4" x14ac:dyDescent="0.2">
      <c r="A465" s="1">
        <v>463</v>
      </c>
      <c r="B465">
        <v>62.6</v>
      </c>
      <c r="C465">
        <v>1590.7488928333721</v>
      </c>
      <c r="D465">
        <v>4.0167538325228582</v>
      </c>
    </row>
    <row r="466" spans="1:4" x14ac:dyDescent="0.2">
      <c r="A466" s="1">
        <v>464</v>
      </c>
      <c r="B466">
        <v>62.7</v>
      </c>
      <c r="C466">
        <v>1592.3730550790499</v>
      </c>
      <c r="D466">
        <v>4.1583926662730768</v>
      </c>
    </row>
    <row r="467" spans="1:4" x14ac:dyDescent="0.2">
      <c r="A467" s="1">
        <v>465</v>
      </c>
      <c r="B467">
        <v>62.8</v>
      </c>
      <c r="C467">
        <v>1594.0924804886281</v>
      </c>
      <c r="D467">
        <v>3.9257002965405761</v>
      </c>
    </row>
    <row r="468" spans="1:4" x14ac:dyDescent="0.2">
      <c r="A468" s="1">
        <v>466</v>
      </c>
      <c r="B468">
        <v>62.9</v>
      </c>
      <c r="C468">
        <v>1595.9185877014611</v>
      </c>
      <c r="D468">
        <v>3.794178522343945</v>
      </c>
    </row>
    <row r="469" spans="1:4" x14ac:dyDescent="0.2">
      <c r="A469" s="1">
        <v>467</v>
      </c>
      <c r="B469">
        <v>63</v>
      </c>
      <c r="C469">
        <v>1597.734647347791</v>
      </c>
      <c r="D469">
        <v>3.632305569486554</v>
      </c>
    </row>
    <row r="470" spans="1:4" x14ac:dyDescent="0.2">
      <c r="A470" s="1">
        <v>468</v>
      </c>
      <c r="B470">
        <v>63.1</v>
      </c>
      <c r="C470">
        <v>1599.5894350152639</v>
      </c>
      <c r="D470">
        <v>3.4097302593076391</v>
      </c>
    </row>
    <row r="471" spans="1:4" x14ac:dyDescent="0.2">
      <c r="A471" s="1">
        <v>469</v>
      </c>
      <c r="B471">
        <v>63.2</v>
      </c>
      <c r="C471">
        <v>1601.5161278490989</v>
      </c>
      <c r="D471">
        <v>3.318676723325356</v>
      </c>
    </row>
    <row r="472" spans="1:4" x14ac:dyDescent="0.2">
      <c r="A472" s="1">
        <v>470</v>
      </c>
      <c r="B472">
        <v>63.3</v>
      </c>
      <c r="C472">
        <v>1603.2658834421941</v>
      </c>
      <c r="D472">
        <v>3.531134973950683</v>
      </c>
    </row>
    <row r="473" spans="1:4" x14ac:dyDescent="0.2">
      <c r="A473" s="1">
        <v>471</v>
      </c>
      <c r="B473">
        <v>63.4</v>
      </c>
      <c r="C473">
        <v>1605.026141371151</v>
      </c>
      <c r="D473">
        <v>3.318676723325356</v>
      </c>
    </row>
    <row r="474" spans="1:4" x14ac:dyDescent="0.2">
      <c r="A474" s="1">
        <v>472</v>
      </c>
      <c r="B474">
        <v>63.5</v>
      </c>
      <c r="C474">
        <v>1606.8281956489959</v>
      </c>
      <c r="D474">
        <v>3.5918373312722061</v>
      </c>
    </row>
    <row r="475" spans="1:4" x14ac:dyDescent="0.2">
      <c r="A475" s="1">
        <v>473</v>
      </c>
      <c r="B475">
        <v>63.6</v>
      </c>
      <c r="C475">
        <v>1608.6513233327221</v>
      </c>
      <c r="D475">
        <v>3.1264525918072028</v>
      </c>
    </row>
    <row r="476" spans="1:4" x14ac:dyDescent="0.2">
      <c r="A476" s="1">
        <v>474</v>
      </c>
      <c r="B476">
        <v>63.7</v>
      </c>
      <c r="C476">
        <v>1610.573504753587</v>
      </c>
      <c r="D476">
        <v>3.141628181137583</v>
      </c>
    </row>
    <row r="477" spans="1:4" x14ac:dyDescent="0.2">
      <c r="A477" s="1">
        <v>475</v>
      </c>
      <c r="B477">
        <v>63.8</v>
      </c>
      <c r="C477">
        <v>1613.067405633185</v>
      </c>
      <c r="D477">
        <v>3.531134973950683</v>
      </c>
    </row>
    <row r="478" spans="1:4" x14ac:dyDescent="0.2">
      <c r="A478" s="1">
        <v>476</v>
      </c>
      <c r="B478">
        <v>63.9</v>
      </c>
      <c r="C478">
        <v>1615.6577693646329</v>
      </c>
      <c r="D478">
        <v>4.2747388511393272</v>
      </c>
    </row>
    <row r="479" spans="1:4" x14ac:dyDescent="0.2">
      <c r="A479" s="1">
        <v>477</v>
      </c>
      <c r="B479">
        <v>64</v>
      </c>
      <c r="C479">
        <v>1617.92839224418</v>
      </c>
      <c r="D479">
        <v>3.915583236986989</v>
      </c>
    </row>
    <row r="480" spans="1:4" x14ac:dyDescent="0.2">
      <c r="A480" s="1">
        <v>478</v>
      </c>
      <c r="B480">
        <v>64.099999999999994</v>
      </c>
      <c r="C480">
        <v>1620.280034845744</v>
      </c>
      <c r="D480">
        <v>4.087573249397968</v>
      </c>
    </row>
    <row r="481" spans="1:4" x14ac:dyDescent="0.2">
      <c r="A481" s="1">
        <v>479</v>
      </c>
      <c r="B481">
        <v>64.2</v>
      </c>
      <c r="C481">
        <v>1622.6476512212871</v>
      </c>
      <c r="D481">
        <v>4.0572220707372066</v>
      </c>
    </row>
    <row r="482" spans="1:4" x14ac:dyDescent="0.2">
      <c r="A482" s="1">
        <v>480</v>
      </c>
      <c r="B482">
        <v>64.3</v>
      </c>
      <c r="C482">
        <v>1624.932801621429</v>
      </c>
      <c r="D482">
        <v>3.703124986361662</v>
      </c>
    </row>
    <row r="483" spans="1:4" x14ac:dyDescent="0.2">
      <c r="A483" s="1">
        <v>481</v>
      </c>
      <c r="B483">
        <v>64.400000000000006</v>
      </c>
      <c r="C483">
        <v>1627.309727113038</v>
      </c>
      <c r="D483">
        <v>3.5513690930578572</v>
      </c>
    </row>
    <row r="484" spans="1:4" x14ac:dyDescent="0.2">
      <c r="A484" s="1">
        <v>482</v>
      </c>
      <c r="B484">
        <v>64.5</v>
      </c>
      <c r="C484">
        <v>1629.44440483734</v>
      </c>
      <c r="D484">
        <v>3.5412520335042701</v>
      </c>
    </row>
    <row r="485" spans="1:4" x14ac:dyDescent="0.2">
      <c r="A485" s="1">
        <v>483</v>
      </c>
      <c r="B485">
        <v>64.599999999999994</v>
      </c>
      <c r="C485">
        <v>1631.6040319109279</v>
      </c>
      <c r="D485">
        <v>3.445139967745193</v>
      </c>
    </row>
    <row r="486" spans="1:4" x14ac:dyDescent="0.2">
      <c r="A486" s="1">
        <v>484</v>
      </c>
      <c r="B486">
        <v>64.7</v>
      </c>
      <c r="C486">
        <v>1633.633738000158</v>
      </c>
      <c r="D486">
        <v>3.4198473188612271</v>
      </c>
    </row>
    <row r="487" spans="1:4" x14ac:dyDescent="0.2">
      <c r="A487" s="1">
        <v>485</v>
      </c>
      <c r="B487">
        <v>64.8</v>
      </c>
      <c r="C487">
        <v>1635.7899930328899</v>
      </c>
      <c r="D487">
        <v>3.404671729530846</v>
      </c>
    </row>
    <row r="488" spans="1:4" x14ac:dyDescent="0.2">
      <c r="A488" s="1">
        <v>486</v>
      </c>
      <c r="B488">
        <v>64.900000000000006</v>
      </c>
      <c r="C488">
        <v>1638.320728967577</v>
      </c>
      <c r="D488">
        <v>3.278208485111008</v>
      </c>
    </row>
    <row r="489" spans="1:4" x14ac:dyDescent="0.2">
      <c r="A489" s="1">
        <v>487</v>
      </c>
      <c r="B489">
        <v>65</v>
      </c>
      <c r="C489">
        <v>1648.4029228146931</v>
      </c>
      <c r="D489">
        <v>4.1954885513028959</v>
      </c>
    </row>
    <row r="490" spans="1:4" x14ac:dyDescent="0.2">
      <c r="A490" s="1">
        <v>488</v>
      </c>
      <c r="B490">
        <v>65.099999999999994</v>
      </c>
      <c r="C490">
        <v>1653.534797007977</v>
      </c>
      <c r="D490">
        <v>4.3000315000232936</v>
      </c>
    </row>
    <row r="491" spans="1:4" x14ac:dyDescent="0.2">
      <c r="A491" s="1">
        <v>489</v>
      </c>
      <c r="B491">
        <v>65.2</v>
      </c>
      <c r="C491">
        <v>1658.6921269976381</v>
      </c>
      <c r="D491">
        <v>4.1179244280587293</v>
      </c>
    </row>
    <row r="492" spans="1:4" x14ac:dyDescent="0.2">
      <c r="A492" s="1">
        <v>490</v>
      </c>
      <c r="B492">
        <v>65.3</v>
      </c>
      <c r="C492">
        <v>1664.1567389410709</v>
      </c>
      <c r="D492">
        <v>4.178626785380251</v>
      </c>
    </row>
    <row r="493" spans="1:4" x14ac:dyDescent="0.2">
      <c r="A493" s="1">
        <v>491</v>
      </c>
      <c r="B493">
        <v>65.400000000000006</v>
      </c>
      <c r="C493">
        <v>1670.814076158154</v>
      </c>
      <c r="D493">
        <v>3.672773807700902</v>
      </c>
    </row>
    <row r="494" spans="1:4" x14ac:dyDescent="0.2">
      <c r="A494" s="1">
        <v>492</v>
      </c>
      <c r="B494">
        <v>65.5</v>
      </c>
      <c r="C494">
        <v>1674.3444952524101</v>
      </c>
      <c r="D494">
        <v>3.8144126414511188</v>
      </c>
    </row>
    <row r="495" spans="1:4" x14ac:dyDescent="0.2">
      <c r="A495" s="1">
        <v>493</v>
      </c>
      <c r="B495">
        <v>65.599999999999994</v>
      </c>
      <c r="C495">
        <v>1679.0131052173431</v>
      </c>
      <c r="D495">
        <v>3.7334761650224229</v>
      </c>
    </row>
    <row r="496" spans="1:4" x14ac:dyDescent="0.2">
      <c r="A496" s="1">
        <v>494</v>
      </c>
      <c r="B496">
        <v>65.7</v>
      </c>
      <c r="C496">
        <v>1683.8469723662511</v>
      </c>
      <c r="D496">
        <v>3.4805496761827479</v>
      </c>
    </row>
    <row r="497" spans="1:4" x14ac:dyDescent="0.2">
      <c r="A497" s="1">
        <v>495</v>
      </c>
      <c r="B497">
        <v>65.8</v>
      </c>
      <c r="C497">
        <v>1689.374752449826</v>
      </c>
      <c r="D497">
        <v>3.6120714503793789</v>
      </c>
    </row>
    <row r="498" spans="1:4" x14ac:dyDescent="0.2">
      <c r="A498" s="1">
        <v>496</v>
      </c>
      <c r="B498">
        <v>65.900000000000006</v>
      </c>
      <c r="C498">
        <v>1695.3796064826579</v>
      </c>
      <c r="D498">
        <v>3.9560514752013369</v>
      </c>
    </row>
    <row r="499" spans="1:4" x14ac:dyDescent="0.2">
      <c r="A499" s="1">
        <v>497</v>
      </c>
      <c r="B499">
        <v>66</v>
      </c>
      <c r="C499">
        <v>1698.368242241427</v>
      </c>
      <c r="D499">
        <v>4.431553274219926</v>
      </c>
    </row>
    <row r="500" spans="1:4" x14ac:dyDescent="0.2">
      <c r="A500" s="1">
        <v>498</v>
      </c>
      <c r="B500">
        <v>66.099999999999994</v>
      </c>
      <c r="C500">
        <v>1700.31297779342</v>
      </c>
      <c r="D500">
        <v>4.4113191551127517</v>
      </c>
    </row>
    <row r="501" spans="1:4" x14ac:dyDescent="0.2">
      <c r="A501" s="1">
        <v>499</v>
      </c>
      <c r="B501">
        <v>66.2</v>
      </c>
      <c r="C501">
        <v>1702.0125155020201</v>
      </c>
      <c r="D501">
        <v>4.4619044528806864</v>
      </c>
    </row>
    <row r="502" spans="1:4" x14ac:dyDescent="0.2">
      <c r="A502" s="1">
        <v>500</v>
      </c>
      <c r="B502">
        <v>66.3</v>
      </c>
      <c r="C502">
        <v>1703.696826977937</v>
      </c>
      <c r="D502">
        <v>4.3000315000232936</v>
      </c>
    </row>
    <row r="503" spans="1:4" x14ac:dyDescent="0.2">
      <c r="A503" s="1">
        <v>501</v>
      </c>
      <c r="B503">
        <v>66.400000000000006</v>
      </c>
      <c r="C503">
        <v>1705.363539321344</v>
      </c>
      <c r="D503">
        <v>4.3910850360055784</v>
      </c>
    </row>
    <row r="504" spans="1:4" x14ac:dyDescent="0.2">
      <c r="A504" s="1">
        <v>502</v>
      </c>
      <c r="B504">
        <v>66.5</v>
      </c>
      <c r="C504">
        <v>1707.193574650302</v>
      </c>
      <c r="D504">
        <v>4.087573249397968</v>
      </c>
    </row>
    <row r="505" spans="1:4" x14ac:dyDescent="0.2">
      <c r="A505" s="1">
        <v>503</v>
      </c>
      <c r="B505">
        <v>66.599999999999994</v>
      </c>
      <c r="C505">
        <v>1709.072293495866</v>
      </c>
      <c r="D505">
        <v>4.0268708920764462</v>
      </c>
    </row>
    <row r="506" spans="1:4" x14ac:dyDescent="0.2">
      <c r="A506" s="1">
        <v>504</v>
      </c>
      <c r="B506">
        <v>66.7</v>
      </c>
      <c r="C506">
        <v>1711.308897375216</v>
      </c>
      <c r="D506">
        <v>4.0521635409604144</v>
      </c>
    </row>
    <row r="507" spans="1:4" x14ac:dyDescent="0.2">
      <c r="A507" s="1">
        <v>505</v>
      </c>
      <c r="B507">
        <v>66.8</v>
      </c>
      <c r="C507">
        <v>1714.734605692209</v>
      </c>
      <c r="D507">
        <v>3.733476165022422</v>
      </c>
    </row>
    <row r="508" spans="1:4" x14ac:dyDescent="0.2">
      <c r="A508" s="1">
        <v>506</v>
      </c>
      <c r="B508">
        <v>66.900000000000006</v>
      </c>
      <c r="C508">
        <v>1719.498840427593</v>
      </c>
      <c r="D508">
        <v>3.6525396885937269</v>
      </c>
    </row>
    <row r="509" spans="1:4" x14ac:dyDescent="0.2">
      <c r="A509" s="1">
        <v>507</v>
      </c>
      <c r="B509">
        <v>67</v>
      </c>
      <c r="C509">
        <v>1724.7267357975691</v>
      </c>
      <c r="D509">
        <v>3.74359322457601</v>
      </c>
    </row>
    <row r="510" spans="1:4" x14ac:dyDescent="0.2">
      <c r="A510" s="1">
        <v>508</v>
      </c>
      <c r="B510">
        <v>67.099999999999994</v>
      </c>
      <c r="C510">
        <v>1730.0643931363679</v>
      </c>
      <c r="D510">
        <v>3.799237052120739</v>
      </c>
    </row>
    <row r="511" spans="1:4" x14ac:dyDescent="0.2">
      <c r="A511" s="1">
        <v>509</v>
      </c>
      <c r="B511">
        <v>67.2</v>
      </c>
      <c r="C511">
        <v>1735.525609059983</v>
      </c>
      <c r="D511">
        <v>3.5564276228346512</v>
      </c>
    </row>
    <row r="512" spans="1:4" x14ac:dyDescent="0.2">
      <c r="A512" s="1">
        <v>510</v>
      </c>
      <c r="B512">
        <v>67.3</v>
      </c>
      <c r="C512">
        <v>1739.8438738222219</v>
      </c>
      <c r="D512">
        <v>3.7199867522843069</v>
      </c>
    </row>
    <row r="513" spans="1:4" x14ac:dyDescent="0.2">
      <c r="A513" s="1">
        <v>511</v>
      </c>
      <c r="B513">
        <v>67.400000000000006</v>
      </c>
      <c r="C513">
        <v>1743.5456008890601</v>
      </c>
      <c r="D513">
        <v>3.8852320583262281</v>
      </c>
    </row>
    <row r="514" spans="1:4" x14ac:dyDescent="0.2">
      <c r="A514" s="1">
        <v>512</v>
      </c>
      <c r="B514">
        <v>67.5</v>
      </c>
      <c r="C514">
        <v>1746.167876346776</v>
      </c>
      <c r="D514">
        <v>4.087573249397968</v>
      </c>
    </row>
    <row r="515" spans="1:4" x14ac:dyDescent="0.2">
      <c r="A515" s="1">
        <v>513</v>
      </c>
      <c r="B515">
        <v>67.599999999999994</v>
      </c>
      <c r="C515">
        <v>1748.120201878</v>
      </c>
      <c r="D515">
        <v>4.2089779640410114</v>
      </c>
    </row>
    <row r="516" spans="1:4" x14ac:dyDescent="0.2">
      <c r="A516" s="1">
        <v>514</v>
      </c>
      <c r="B516">
        <v>67.7</v>
      </c>
      <c r="C516">
        <v>1749.959034485868</v>
      </c>
      <c r="D516">
        <v>3.9459344156477498</v>
      </c>
    </row>
    <row r="517" spans="1:4" x14ac:dyDescent="0.2">
      <c r="A517" s="1">
        <v>515</v>
      </c>
      <c r="B517">
        <v>67.8</v>
      </c>
      <c r="C517">
        <v>1751.7091193710889</v>
      </c>
      <c r="D517">
        <v>4.0116953027460651</v>
      </c>
    </row>
    <row r="518" spans="1:4" x14ac:dyDescent="0.2">
      <c r="A518" s="1">
        <v>516</v>
      </c>
      <c r="B518">
        <v>67.900000000000006</v>
      </c>
      <c r="C518">
        <v>1753.786066635075</v>
      </c>
      <c r="D518">
        <v>3.794178522343945</v>
      </c>
    </row>
    <row r="519" spans="1:4" x14ac:dyDescent="0.2">
      <c r="A519" s="1">
        <v>517</v>
      </c>
      <c r="B519">
        <v>68</v>
      </c>
      <c r="C519">
        <v>1755.94693442688</v>
      </c>
      <c r="D519">
        <v>3.7739444032367708</v>
      </c>
    </row>
    <row r="520" spans="1:4" x14ac:dyDescent="0.2">
      <c r="A520" s="1">
        <v>518</v>
      </c>
      <c r="B520">
        <v>68.099999999999994</v>
      </c>
      <c r="C520">
        <v>1758.5480912464679</v>
      </c>
      <c r="D520">
        <v>3.7081835161384551</v>
      </c>
    </row>
    <row r="521" spans="1:4" x14ac:dyDescent="0.2">
      <c r="A521" s="1">
        <v>519</v>
      </c>
      <c r="B521">
        <v>68.2</v>
      </c>
      <c r="C521">
        <v>1761.4188759941021</v>
      </c>
      <c r="D521">
        <v>3.4957252655131281</v>
      </c>
    </row>
    <row r="522" spans="1:4" x14ac:dyDescent="0.2">
      <c r="A522" s="1">
        <v>520</v>
      </c>
      <c r="B522">
        <v>68.3</v>
      </c>
      <c r="C522">
        <v>1764.478929746658</v>
      </c>
      <c r="D522">
        <v>3.5614861526114439</v>
      </c>
    </row>
    <row r="523" spans="1:4" x14ac:dyDescent="0.2">
      <c r="A523" s="1">
        <v>521</v>
      </c>
      <c r="B523">
        <v>68.400000000000006</v>
      </c>
      <c r="C523">
        <v>1767.5003027071691</v>
      </c>
      <c r="D523">
        <v>3.6255608631174949</v>
      </c>
    </row>
    <row r="524" spans="1:4" x14ac:dyDescent="0.2">
      <c r="A524" s="1">
        <v>522</v>
      </c>
      <c r="B524">
        <v>68.5</v>
      </c>
      <c r="C524">
        <v>1770.9089679638221</v>
      </c>
      <c r="D524">
        <v>3.6854201321428839</v>
      </c>
    </row>
    <row r="525" spans="1:4" x14ac:dyDescent="0.2">
      <c r="A525" s="1">
        <v>523</v>
      </c>
      <c r="B525">
        <v>68.599999999999994</v>
      </c>
      <c r="C525">
        <v>1773.48203581863</v>
      </c>
      <c r="D525">
        <v>3.662656748147314</v>
      </c>
    </row>
    <row r="526" spans="1:4" x14ac:dyDescent="0.2">
      <c r="A526" s="1">
        <v>524</v>
      </c>
      <c r="B526">
        <v>68.7</v>
      </c>
      <c r="C526">
        <v>1775.5577307370079</v>
      </c>
      <c r="D526">
        <v>3.5648585057959732</v>
      </c>
    </row>
    <row r="527" spans="1:4" x14ac:dyDescent="0.2">
      <c r="A527" s="1">
        <v>525</v>
      </c>
      <c r="B527">
        <v>68.8</v>
      </c>
      <c r="C527">
        <v>1777.6779131945871</v>
      </c>
      <c r="D527">
        <v>3.7503379309450668</v>
      </c>
    </row>
    <row r="528" spans="1:4" x14ac:dyDescent="0.2">
      <c r="A528" s="1">
        <v>526</v>
      </c>
      <c r="B528">
        <v>68.900000000000006</v>
      </c>
      <c r="C528">
        <v>1779.4308703844169</v>
      </c>
      <c r="D528">
        <v>3.794178522343945</v>
      </c>
    </row>
    <row r="529" spans="1:4" x14ac:dyDescent="0.2">
      <c r="A529" s="1">
        <v>527</v>
      </c>
      <c r="B529">
        <v>69</v>
      </c>
      <c r="C529">
        <v>1781.0351098272611</v>
      </c>
      <c r="D529">
        <v>3.74359322457601</v>
      </c>
    </row>
    <row r="530" spans="1:4" x14ac:dyDescent="0.2">
      <c r="A530" s="1">
        <v>528</v>
      </c>
      <c r="B530">
        <v>69.099999999999994</v>
      </c>
      <c r="C530">
        <v>1782.7652253070539</v>
      </c>
      <c r="D530">
        <v>3.517645561212567</v>
      </c>
    </row>
    <row r="531" spans="1:4" x14ac:dyDescent="0.2">
      <c r="A531" s="1">
        <v>529</v>
      </c>
      <c r="B531">
        <v>69.2</v>
      </c>
      <c r="C531">
        <v>1784.5569977219791</v>
      </c>
      <c r="D531">
        <v>3.5968958610489992</v>
      </c>
    </row>
    <row r="532" spans="1:4" x14ac:dyDescent="0.2">
      <c r="A532" s="1">
        <v>530</v>
      </c>
      <c r="B532">
        <v>69.3</v>
      </c>
      <c r="C532">
        <v>1786.641960032483</v>
      </c>
      <c r="D532">
        <v>3.8397052903350861</v>
      </c>
    </row>
    <row r="533" spans="1:4" x14ac:dyDescent="0.2">
      <c r="A533" s="1">
        <v>531</v>
      </c>
      <c r="B533">
        <v>69.400000000000006</v>
      </c>
      <c r="C533">
        <v>1788.824759145333</v>
      </c>
      <c r="D533">
        <v>4.259563261808947</v>
      </c>
    </row>
    <row r="534" spans="1:4" x14ac:dyDescent="0.2">
      <c r="A534" s="1">
        <v>532</v>
      </c>
      <c r="B534">
        <v>69.5</v>
      </c>
      <c r="C534">
        <v>1790.599639671643</v>
      </c>
      <c r="D534">
        <v>4.2797973809161212</v>
      </c>
    </row>
    <row r="535" spans="1:4" x14ac:dyDescent="0.2">
      <c r="A535" s="1">
        <v>533</v>
      </c>
      <c r="B535">
        <v>69.599999999999994</v>
      </c>
      <c r="C535">
        <v>1792.3251155637281</v>
      </c>
      <c r="D535">
        <v>4.1887438449338381</v>
      </c>
    </row>
    <row r="536" spans="1:4" x14ac:dyDescent="0.2">
      <c r="A536" s="1">
        <v>534</v>
      </c>
      <c r="B536">
        <v>69.7</v>
      </c>
      <c r="C536">
        <v>1793.965700356116</v>
      </c>
      <c r="D536">
        <v>4.0774561898443809</v>
      </c>
    </row>
    <row r="537" spans="1:4" x14ac:dyDescent="0.2">
      <c r="A537" s="1">
        <v>535</v>
      </c>
      <c r="B537">
        <v>69.8</v>
      </c>
      <c r="C537">
        <v>1795.6144547740209</v>
      </c>
      <c r="D537">
        <v>4.2089779640410114</v>
      </c>
    </row>
    <row r="538" spans="1:4" x14ac:dyDescent="0.2">
      <c r="A538" s="1">
        <v>536</v>
      </c>
      <c r="B538">
        <v>69.900000000000006</v>
      </c>
      <c r="C538">
        <v>1797.412064717782</v>
      </c>
      <c r="D538">
        <v>4.1179244280587293</v>
      </c>
    </row>
    <row r="539" spans="1:4" x14ac:dyDescent="0.2">
      <c r="A539" s="1">
        <v>537</v>
      </c>
      <c r="B539">
        <v>70</v>
      </c>
      <c r="C539">
        <v>1799.434252144277</v>
      </c>
      <c r="D539">
        <v>4.1179244280587293</v>
      </c>
    </row>
    <row r="540" spans="1:4" x14ac:dyDescent="0.2">
      <c r="A540" s="1">
        <v>538</v>
      </c>
      <c r="B540">
        <v>70.099999999999994</v>
      </c>
      <c r="C540">
        <v>1802.022514923977</v>
      </c>
      <c r="D540">
        <v>3.672773807700902</v>
      </c>
    </row>
    <row r="541" spans="1:4" x14ac:dyDescent="0.2">
      <c r="A541" s="1">
        <v>539</v>
      </c>
      <c r="B541">
        <v>70.2</v>
      </c>
      <c r="C541">
        <v>1804.7288326293419</v>
      </c>
      <c r="D541">
        <v>3.6930079268080749</v>
      </c>
    </row>
    <row r="542" spans="1:4" x14ac:dyDescent="0.2">
      <c r="A542" s="1">
        <v>540</v>
      </c>
      <c r="B542">
        <v>70.3</v>
      </c>
      <c r="C542">
        <v>1807.8402904382449</v>
      </c>
      <c r="D542">
        <v>3.672773807700902</v>
      </c>
    </row>
    <row r="543" spans="1:4" x14ac:dyDescent="0.2">
      <c r="A543" s="1">
        <v>541</v>
      </c>
      <c r="B543">
        <v>70.400000000000006</v>
      </c>
      <c r="C543">
        <v>1811.5797740924979</v>
      </c>
      <c r="D543">
        <v>3.8548808796654672</v>
      </c>
    </row>
    <row r="544" spans="1:4" x14ac:dyDescent="0.2">
      <c r="A544" s="1">
        <v>542</v>
      </c>
      <c r="B544">
        <v>70.5</v>
      </c>
      <c r="C544">
        <v>1815.052305113092</v>
      </c>
      <c r="D544">
        <v>3.966168534754924</v>
      </c>
    </row>
    <row r="545" spans="1:4" x14ac:dyDescent="0.2">
      <c r="A545" s="1">
        <v>543</v>
      </c>
      <c r="B545">
        <v>70.599999999999994</v>
      </c>
      <c r="C545">
        <v>1818.2719281975351</v>
      </c>
      <c r="D545">
        <v>4.2899144404697083</v>
      </c>
    </row>
    <row r="546" spans="1:4" x14ac:dyDescent="0.2">
      <c r="A546" s="1">
        <v>544</v>
      </c>
      <c r="B546">
        <v>70.7</v>
      </c>
      <c r="C546">
        <v>1821.2652909158289</v>
      </c>
      <c r="D546">
        <v>4.2393291427017727</v>
      </c>
    </row>
    <row r="547" spans="1:4" x14ac:dyDescent="0.2">
      <c r="A547" s="1">
        <v>545</v>
      </c>
      <c r="B547">
        <v>70.8</v>
      </c>
      <c r="C547">
        <v>1824.1114498191289</v>
      </c>
      <c r="D547">
        <v>4.087573249397968</v>
      </c>
    </row>
    <row r="548" spans="1:4" x14ac:dyDescent="0.2">
      <c r="A548" s="1">
        <v>546</v>
      </c>
      <c r="B548">
        <v>70.900000000000006</v>
      </c>
      <c r="C548">
        <v>1826.7504971504591</v>
      </c>
      <c r="D548">
        <v>3.8042955818975308</v>
      </c>
    </row>
    <row r="549" spans="1:4" x14ac:dyDescent="0.2">
      <c r="A549" s="1">
        <v>547</v>
      </c>
      <c r="B549">
        <v>71</v>
      </c>
      <c r="C549">
        <v>1828.9384994875841</v>
      </c>
      <c r="D549">
        <v>3.5007837952899221</v>
      </c>
    </row>
    <row r="550" spans="1:4" x14ac:dyDescent="0.2">
      <c r="A550" s="1">
        <v>548</v>
      </c>
      <c r="B550">
        <v>71.099999999999994</v>
      </c>
      <c r="C550">
        <v>1831.0922282024669</v>
      </c>
      <c r="D550">
        <v>3.7739444032367708</v>
      </c>
    </row>
    <row r="551" spans="1:4" x14ac:dyDescent="0.2">
      <c r="A551" s="1">
        <v>549</v>
      </c>
      <c r="B551">
        <v>71.2</v>
      </c>
      <c r="C551">
        <v>1833.2261005934411</v>
      </c>
      <c r="D551">
        <v>4.0572220707372066</v>
      </c>
    </row>
    <row r="552" spans="1:4" x14ac:dyDescent="0.2">
      <c r="A552" s="1">
        <v>550</v>
      </c>
      <c r="B552">
        <v>71.3</v>
      </c>
      <c r="C552">
        <v>1835.486601984928</v>
      </c>
      <c r="D552">
        <v>3.8548808796654672</v>
      </c>
    </row>
    <row r="553" spans="1:4" x14ac:dyDescent="0.2">
      <c r="A553" s="1">
        <v>551</v>
      </c>
      <c r="B553">
        <v>71.400000000000006</v>
      </c>
      <c r="C553">
        <v>1837.6613688434361</v>
      </c>
      <c r="D553">
        <v>3.8852320583262281</v>
      </c>
    </row>
    <row r="554" spans="1:4" x14ac:dyDescent="0.2">
      <c r="A554" s="1">
        <v>552</v>
      </c>
      <c r="B554">
        <v>71.5</v>
      </c>
      <c r="C554">
        <v>1839.5357560422519</v>
      </c>
      <c r="D554">
        <v>3.7638273436831828</v>
      </c>
    </row>
    <row r="555" spans="1:4" x14ac:dyDescent="0.2">
      <c r="A555" s="1">
        <v>553</v>
      </c>
      <c r="B555">
        <v>71.599999999999994</v>
      </c>
      <c r="C555">
        <v>1841.349649702134</v>
      </c>
      <c r="D555">
        <v>3.7233591054688349</v>
      </c>
    </row>
    <row r="556" spans="1:4" x14ac:dyDescent="0.2">
      <c r="A556" s="1">
        <v>554</v>
      </c>
      <c r="B556">
        <v>71.7</v>
      </c>
      <c r="C556">
        <v>1843.334779405541</v>
      </c>
      <c r="D556">
        <v>4.2089779640410114</v>
      </c>
    </row>
    <row r="557" spans="1:4" x14ac:dyDescent="0.2">
      <c r="A557" s="1">
        <v>555</v>
      </c>
      <c r="B557">
        <v>71.8</v>
      </c>
      <c r="C557">
        <v>1845.4632040517779</v>
      </c>
      <c r="D557">
        <v>3.9257002965405761</v>
      </c>
    </row>
    <row r="558" spans="1:4" x14ac:dyDescent="0.2">
      <c r="A558" s="1">
        <v>556</v>
      </c>
      <c r="B558">
        <v>71.900000000000006</v>
      </c>
      <c r="C558">
        <v>1847.878317716747</v>
      </c>
      <c r="D558">
        <v>3.8852320583262281</v>
      </c>
    </row>
    <row r="559" spans="1:4" x14ac:dyDescent="0.2">
      <c r="A559" s="1">
        <v>557</v>
      </c>
      <c r="B559">
        <v>72</v>
      </c>
      <c r="C559">
        <v>1850.322288914374</v>
      </c>
      <c r="D559">
        <v>3.6525396885937269</v>
      </c>
    </row>
    <row r="560" spans="1:4" x14ac:dyDescent="0.2">
      <c r="A560" s="1">
        <v>558</v>
      </c>
      <c r="B560">
        <v>72.099999999999994</v>
      </c>
      <c r="C560">
        <v>1852.9610687830891</v>
      </c>
      <c r="D560">
        <v>3.490666735736335</v>
      </c>
    </row>
    <row r="561" spans="1:4" x14ac:dyDescent="0.2">
      <c r="A561" s="1">
        <v>559</v>
      </c>
      <c r="B561">
        <v>72.2</v>
      </c>
      <c r="C561">
        <v>1855.5652818179451</v>
      </c>
      <c r="D561">
        <v>3.5817202717186181</v>
      </c>
    </row>
    <row r="562" spans="1:4" x14ac:dyDescent="0.2">
      <c r="A562" s="1">
        <v>560</v>
      </c>
      <c r="B562">
        <v>72.3</v>
      </c>
      <c r="C562">
        <v>1858.1744833540779</v>
      </c>
      <c r="D562">
        <v>3.7233591054688349</v>
      </c>
    </row>
    <row r="563" spans="1:4" x14ac:dyDescent="0.2">
      <c r="A563" s="1">
        <v>561</v>
      </c>
      <c r="B563">
        <v>72.400000000000006</v>
      </c>
      <c r="C563">
        <v>1860.682575929045</v>
      </c>
      <c r="D563">
        <v>3.915583236986989</v>
      </c>
    </row>
    <row r="564" spans="1:4" x14ac:dyDescent="0.2">
      <c r="A564" s="1">
        <v>562</v>
      </c>
      <c r="B564">
        <v>72.5</v>
      </c>
      <c r="C564">
        <v>1863.172935961645</v>
      </c>
      <c r="D564">
        <v>3.794178522343945</v>
      </c>
    </row>
    <row r="565" spans="1:4" x14ac:dyDescent="0.2">
      <c r="A565" s="1">
        <v>563</v>
      </c>
      <c r="B565">
        <v>72.599999999999994</v>
      </c>
      <c r="C565">
        <v>1865.2998770663639</v>
      </c>
      <c r="D565">
        <v>3.902093824248873</v>
      </c>
    </row>
    <row r="566" spans="1:4" x14ac:dyDescent="0.2">
      <c r="A566" s="1">
        <v>564</v>
      </c>
      <c r="B566">
        <v>72.7</v>
      </c>
      <c r="C566">
        <v>1867.4927841287381</v>
      </c>
      <c r="D566">
        <v>4.0268708920764462</v>
      </c>
    </row>
    <row r="567" spans="1:4" x14ac:dyDescent="0.2">
      <c r="A567" s="1">
        <v>565</v>
      </c>
      <c r="B567">
        <v>72.8</v>
      </c>
      <c r="C567">
        <v>1869.6587389462979</v>
      </c>
      <c r="D567">
        <v>4.1583926662730768</v>
      </c>
    </row>
    <row r="568" spans="1:4" x14ac:dyDescent="0.2">
      <c r="A568" s="1">
        <v>566</v>
      </c>
      <c r="B568">
        <v>72.900000000000006</v>
      </c>
      <c r="C568">
        <v>1872.1733994472379</v>
      </c>
      <c r="D568">
        <v>3.915583236986989</v>
      </c>
    </row>
    <row r="569" spans="1:4" x14ac:dyDescent="0.2">
      <c r="A569" s="1">
        <v>567</v>
      </c>
      <c r="B569">
        <v>73</v>
      </c>
      <c r="C569">
        <v>1875.284609827615</v>
      </c>
      <c r="D569">
        <v>3.7537102841295971</v>
      </c>
    </row>
    <row r="570" spans="1:4" x14ac:dyDescent="0.2">
      <c r="A570" s="1">
        <v>568</v>
      </c>
      <c r="B570">
        <v>73.099999999999994</v>
      </c>
      <c r="C570">
        <v>1878.321800821687</v>
      </c>
      <c r="D570">
        <v>3.4097302593076391</v>
      </c>
    </row>
    <row r="571" spans="1:4" x14ac:dyDescent="0.2">
      <c r="A571" s="1">
        <v>569</v>
      </c>
      <c r="B571">
        <v>73.2</v>
      </c>
      <c r="C571">
        <v>1881.0614561331131</v>
      </c>
      <c r="D571">
        <v>3.3287937828789431</v>
      </c>
    </row>
    <row r="572" spans="1:4" x14ac:dyDescent="0.2">
      <c r="A572" s="1">
        <v>570</v>
      </c>
      <c r="B572">
        <v>73.3</v>
      </c>
      <c r="C572">
        <v>1883.228188049444</v>
      </c>
      <c r="D572">
        <v>3.8144126414511188</v>
      </c>
    </row>
    <row r="573" spans="1:4" x14ac:dyDescent="0.2">
      <c r="A573" s="1">
        <v>571</v>
      </c>
      <c r="B573">
        <v>73.400000000000006</v>
      </c>
      <c r="C573">
        <v>1885.7884392239571</v>
      </c>
      <c r="D573">
        <v>3.6930079268080749</v>
      </c>
    </row>
    <row r="574" spans="1:4" x14ac:dyDescent="0.2">
      <c r="A574" s="1">
        <v>572</v>
      </c>
      <c r="B574">
        <v>73.5</v>
      </c>
      <c r="C574">
        <v>1888.7702615920541</v>
      </c>
      <c r="D574">
        <v>3.490666735736335</v>
      </c>
    </row>
    <row r="575" spans="1:4" x14ac:dyDescent="0.2">
      <c r="A575" s="1">
        <v>573</v>
      </c>
      <c r="B575">
        <v>73.599999999999994</v>
      </c>
      <c r="C575">
        <v>1891.8625280028091</v>
      </c>
      <c r="D575">
        <v>3.5109008548435088</v>
      </c>
    </row>
    <row r="576" spans="1:4" x14ac:dyDescent="0.2">
      <c r="A576" s="1">
        <v>574</v>
      </c>
      <c r="B576">
        <v>73.7</v>
      </c>
      <c r="C576">
        <v>1895.324423582771</v>
      </c>
      <c r="D576">
        <v>3.5614861526114439</v>
      </c>
    </row>
    <row r="577" spans="1:4" x14ac:dyDescent="0.2">
      <c r="A577" s="1">
        <v>575</v>
      </c>
      <c r="B577">
        <v>73.8</v>
      </c>
      <c r="C577">
        <v>1900.177534796064</v>
      </c>
      <c r="D577">
        <v>3.9965197134156849</v>
      </c>
    </row>
    <row r="578" spans="1:4" x14ac:dyDescent="0.2">
      <c r="A578" s="1">
        <v>576</v>
      </c>
      <c r="B578">
        <v>73.900000000000006</v>
      </c>
      <c r="C578">
        <v>1904.5811261014931</v>
      </c>
      <c r="D578">
        <v>4.1280414876123146</v>
      </c>
    </row>
    <row r="579" spans="1:4" x14ac:dyDescent="0.2">
      <c r="A579" s="1">
        <v>577</v>
      </c>
      <c r="B579">
        <v>74</v>
      </c>
      <c r="C579">
        <v>1909.116479211687</v>
      </c>
      <c r="D579">
        <v>3.8852320583262281</v>
      </c>
    </row>
    <row r="580" spans="1:4" x14ac:dyDescent="0.2">
      <c r="A580" s="1">
        <v>578</v>
      </c>
      <c r="B580">
        <v>74.099999999999994</v>
      </c>
      <c r="C580">
        <v>1912.663649700934</v>
      </c>
      <c r="D580">
        <v>3.74359322457601</v>
      </c>
    </row>
    <row r="581" spans="1:4" x14ac:dyDescent="0.2">
      <c r="A581" s="1">
        <v>579</v>
      </c>
      <c r="B581">
        <v>74.2</v>
      </c>
      <c r="C581">
        <v>1915.5060124207871</v>
      </c>
      <c r="D581">
        <v>3.5210179143970959</v>
      </c>
    </row>
    <row r="582" spans="1:4" x14ac:dyDescent="0.2">
      <c r="A582" s="1">
        <v>580</v>
      </c>
      <c r="B582">
        <v>74.3</v>
      </c>
      <c r="C582">
        <v>1917.5693538624539</v>
      </c>
      <c r="D582">
        <v>3.7233591054688349</v>
      </c>
    </row>
    <row r="583" spans="1:4" x14ac:dyDescent="0.2">
      <c r="A583" s="1">
        <v>581</v>
      </c>
      <c r="B583">
        <v>74.400000000000006</v>
      </c>
      <c r="C583">
        <v>1919.710834852742</v>
      </c>
      <c r="D583">
        <v>3.7638273436831828</v>
      </c>
    </row>
    <row r="584" spans="1:4" x14ac:dyDescent="0.2">
      <c r="A584" s="1">
        <v>582</v>
      </c>
      <c r="B584">
        <v>74.5</v>
      </c>
      <c r="C584">
        <v>1921.76901137294</v>
      </c>
      <c r="D584">
        <v>3.703124986361662</v>
      </c>
    </row>
    <row r="585" spans="1:4" x14ac:dyDescent="0.2">
      <c r="A585" s="1">
        <v>583</v>
      </c>
      <c r="B585">
        <v>74.599999999999994</v>
      </c>
      <c r="C585">
        <v>1924.1863520965301</v>
      </c>
      <c r="D585">
        <v>3.703124986361662</v>
      </c>
    </row>
    <row r="586" spans="1:4" x14ac:dyDescent="0.2">
      <c r="A586" s="1">
        <v>584</v>
      </c>
      <c r="B586">
        <v>74.7</v>
      </c>
      <c r="C586">
        <v>1927.1273769512741</v>
      </c>
      <c r="D586">
        <v>3.531134973950683</v>
      </c>
    </row>
    <row r="587" spans="1:4" x14ac:dyDescent="0.2">
      <c r="A587" s="1">
        <v>585</v>
      </c>
      <c r="B587">
        <v>74.8</v>
      </c>
      <c r="C587">
        <v>1931.302955558747</v>
      </c>
      <c r="D587">
        <v>3.5513690930578572</v>
      </c>
    </row>
    <row r="588" spans="1:4" x14ac:dyDescent="0.2">
      <c r="A588" s="1">
        <v>586</v>
      </c>
      <c r="B588">
        <v>74.900000000000006</v>
      </c>
      <c r="C588">
        <v>1937.3144111750389</v>
      </c>
      <c r="D588">
        <v>3.5513690930578572</v>
      </c>
    </row>
    <row r="589" spans="1:4" x14ac:dyDescent="0.2">
      <c r="A589" s="1">
        <v>587</v>
      </c>
      <c r="B589">
        <v>75</v>
      </c>
      <c r="C589">
        <v>1940.785642230434</v>
      </c>
      <c r="D589">
        <v>3.6424226290401398</v>
      </c>
    </row>
    <row r="590" spans="1:4" x14ac:dyDescent="0.2">
      <c r="A590" s="1">
        <v>588</v>
      </c>
      <c r="B590">
        <v>75.099999999999994</v>
      </c>
      <c r="C590">
        <v>1943.3165316241891</v>
      </c>
      <c r="D590">
        <v>3.9257002965405761</v>
      </c>
    </row>
    <row r="591" spans="1:4" x14ac:dyDescent="0.2">
      <c r="A591" s="1">
        <v>589</v>
      </c>
      <c r="B591">
        <v>75.2</v>
      </c>
      <c r="C591">
        <v>1945.357327963135</v>
      </c>
      <c r="D591">
        <v>4.1482756067194906</v>
      </c>
    </row>
    <row r="592" spans="1:4" x14ac:dyDescent="0.2">
      <c r="A592" s="1">
        <v>590</v>
      </c>
      <c r="B592">
        <v>75.3</v>
      </c>
      <c r="C592">
        <v>1947.1541836952761</v>
      </c>
      <c r="D592">
        <v>4.1331000173891104</v>
      </c>
    </row>
    <row r="593" spans="1:4" x14ac:dyDescent="0.2">
      <c r="A593" s="1">
        <v>591</v>
      </c>
      <c r="B593">
        <v>75.400000000000006</v>
      </c>
      <c r="C593">
        <v>1948.9423986449119</v>
      </c>
      <c r="D593">
        <v>4.2292120831481856</v>
      </c>
    </row>
    <row r="594" spans="1:4" x14ac:dyDescent="0.2">
      <c r="A594" s="1">
        <v>592</v>
      </c>
      <c r="B594">
        <v>75.5</v>
      </c>
      <c r="C594">
        <v>1950.700572761886</v>
      </c>
      <c r="D594">
        <v>3.6828908672544882</v>
      </c>
    </row>
    <row r="595" spans="1:4" x14ac:dyDescent="0.2">
      <c r="A595" s="1">
        <v>593</v>
      </c>
      <c r="B595">
        <v>75.599999999999994</v>
      </c>
      <c r="C595">
        <v>1952.498716450717</v>
      </c>
      <c r="D595">
        <v>3.966168534754924</v>
      </c>
    </row>
    <row r="596" spans="1:4" x14ac:dyDescent="0.2">
      <c r="A596" s="1">
        <v>594</v>
      </c>
      <c r="B596">
        <v>75.7</v>
      </c>
      <c r="C596">
        <v>1954.287969248571</v>
      </c>
      <c r="D596">
        <v>3.7132420459152491</v>
      </c>
    </row>
    <row r="597" spans="1:4" x14ac:dyDescent="0.2">
      <c r="A597" s="1">
        <v>595</v>
      </c>
      <c r="B597">
        <v>75.8</v>
      </c>
      <c r="C597">
        <v>1956.006619909467</v>
      </c>
      <c r="D597">
        <v>3.6019543908257918</v>
      </c>
    </row>
    <row r="598" spans="1:4" x14ac:dyDescent="0.2">
      <c r="A598" s="1">
        <v>596</v>
      </c>
      <c r="B598">
        <v>75.900000000000006</v>
      </c>
      <c r="C598">
        <v>1957.771381077521</v>
      </c>
      <c r="D598">
        <v>3.490666735736335</v>
      </c>
    </row>
    <row r="599" spans="1:4" x14ac:dyDescent="0.2">
      <c r="A599" s="1">
        <v>597</v>
      </c>
      <c r="B599">
        <v>76</v>
      </c>
      <c r="C599">
        <v>1959.3692434340919</v>
      </c>
      <c r="D599">
        <v>3.662656748147314</v>
      </c>
    </row>
    <row r="600" spans="1:4" x14ac:dyDescent="0.2">
      <c r="A600" s="1">
        <v>598</v>
      </c>
      <c r="B600">
        <v>76.099999999999994</v>
      </c>
      <c r="C600">
        <v>1960.976069427456</v>
      </c>
      <c r="D600">
        <v>3.3894961402004649</v>
      </c>
    </row>
    <row r="601" spans="1:4" x14ac:dyDescent="0.2">
      <c r="A601" s="1">
        <v>599</v>
      </c>
      <c r="B601">
        <v>76.2</v>
      </c>
      <c r="C601">
        <v>1962.628569821316</v>
      </c>
      <c r="D601">
        <v>3.6525396885937269</v>
      </c>
    </row>
    <row r="602" spans="1:4" x14ac:dyDescent="0.2">
      <c r="A602" s="1">
        <v>600</v>
      </c>
      <c r="B602">
        <v>76.3</v>
      </c>
      <c r="C602">
        <v>1964.1722709559299</v>
      </c>
      <c r="D602">
        <v>3.834646760558293</v>
      </c>
    </row>
    <row r="603" spans="1:4" x14ac:dyDescent="0.2">
      <c r="A603" s="1">
        <v>601</v>
      </c>
      <c r="B603">
        <v>76.400000000000006</v>
      </c>
      <c r="C603">
        <v>1965.766342242991</v>
      </c>
      <c r="D603">
        <v>3.7688858734599768</v>
      </c>
    </row>
    <row r="604" spans="1:4" x14ac:dyDescent="0.2">
      <c r="A604" s="1">
        <v>602</v>
      </c>
      <c r="B604">
        <v>76.599999999999994</v>
      </c>
      <c r="C604">
        <v>1969.015104920273</v>
      </c>
      <c r="D604">
        <v>3.829588230781499</v>
      </c>
    </row>
    <row r="605" spans="1:4" x14ac:dyDescent="0.2">
      <c r="A605" s="1">
        <v>603</v>
      </c>
      <c r="B605">
        <v>76.7</v>
      </c>
      <c r="C605">
        <v>1970.739990635602</v>
      </c>
      <c r="D605">
        <v>3.794178522343945</v>
      </c>
    </row>
    <row r="606" spans="1:4" x14ac:dyDescent="0.2">
      <c r="A606" s="1">
        <v>604</v>
      </c>
      <c r="B606">
        <v>76.8</v>
      </c>
      <c r="C606">
        <v>1972.814313176887</v>
      </c>
      <c r="D606">
        <v>3.5614861526114439</v>
      </c>
    </row>
    <row r="607" spans="1:4" x14ac:dyDescent="0.2">
      <c r="A607" s="1">
        <v>605</v>
      </c>
      <c r="B607">
        <v>76.900000000000006</v>
      </c>
      <c r="C607">
        <v>1974.9667570763929</v>
      </c>
      <c r="D607">
        <v>3.5513690930578572</v>
      </c>
    </row>
    <row r="608" spans="1:4" x14ac:dyDescent="0.2">
      <c r="A608" s="1">
        <v>606</v>
      </c>
      <c r="B608">
        <v>77</v>
      </c>
      <c r="C608">
        <v>1977.629318024012</v>
      </c>
      <c r="D608">
        <v>3.450198497521987</v>
      </c>
    </row>
    <row r="609" spans="1:4" x14ac:dyDescent="0.2">
      <c r="A609" s="1">
        <v>607</v>
      </c>
      <c r="B609">
        <v>77.099999999999994</v>
      </c>
      <c r="C609">
        <v>1981.0762487410559</v>
      </c>
      <c r="D609">
        <v>3.2377402468966601</v>
      </c>
    </row>
    <row r="610" spans="1:4" x14ac:dyDescent="0.2">
      <c r="A610" s="1">
        <v>608</v>
      </c>
      <c r="B610">
        <v>77.2</v>
      </c>
      <c r="C610">
        <v>1985.157078153703</v>
      </c>
      <c r="D610">
        <v>3.318676723325356</v>
      </c>
    </row>
    <row r="611" spans="1:4" x14ac:dyDescent="0.2">
      <c r="A611" s="1">
        <v>609</v>
      </c>
      <c r="B611">
        <v>77.3</v>
      </c>
      <c r="C611">
        <v>1990.0571312891029</v>
      </c>
      <c r="D611">
        <v>3.450198497521987</v>
      </c>
    </row>
    <row r="612" spans="1:4" x14ac:dyDescent="0.2">
      <c r="A612" s="1">
        <v>610</v>
      </c>
      <c r="B612">
        <v>77.400000000000006</v>
      </c>
      <c r="C612">
        <v>1995.268145534948</v>
      </c>
      <c r="D612">
        <v>3.9459344156477498</v>
      </c>
    </row>
    <row r="613" spans="1:4" x14ac:dyDescent="0.2">
      <c r="A613" s="1">
        <v>611</v>
      </c>
      <c r="B613">
        <v>77.5</v>
      </c>
      <c r="C613">
        <v>1998.6788423234</v>
      </c>
      <c r="D613">
        <v>4.087573249397968</v>
      </c>
    </row>
    <row r="614" spans="1:4" x14ac:dyDescent="0.2">
      <c r="A614" s="1">
        <v>612</v>
      </c>
      <c r="B614">
        <v>77.599999999999994</v>
      </c>
      <c r="C614">
        <v>2001.633388087706</v>
      </c>
      <c r="D614">
        <v>3.966168534754924</v>
      </c>
    </row>
    <row r="615" spans="1:4" x14ac:dyDescent="0.2">
      <c r="A615" s="1">
        <v>613</v>
      </c>
      <c r="B615">
        <v>77.7</v>
      </c>
      <c r="C615">
        <v>2004.4502309151551</v>
      </c>
      <c r="D615">
        <v>3.7638273436831828</v>
      </c>
    </row>
    <row r="616" spans="1:4" x14ac:dyDescent="0.2">
      <c r="A616" s="1">
        <v>614</v>
      </c>
      <c r="B616">
        <v>77.8</v>
      </c>
      <c r="C616">
        <v>2007.376764738143</v>
      </c>
      <c r="D616">
        <v>3.875114998772641</v>
      </c>
    </row>
    <row r="617" spans="1:4" x14ac:dyDescent="0.2">
      <c r="A617" s="1">
        <v>615</v>
      </c>
      <c r="B617">
        <v>77.900000000000006</v>
      </c>
      <c r="C617">
        <v>2010.825778277517</v>
      </c>
      <c r="D617">
        <v>3.7638273436831828</v>
      </c>
    </row>
    <row r="618" spans="1:4" x14ac:dyDescent="0.2">
      <c r="A618" s="1">
        <v>616</v>
      </c>
      <c r="B618">
        <v>78</v>
      </c>
      <c r="C618">
        <v>2014.6049342309391</v>
      </c>
      <c r="D618">
        <v>3.7537102841295971</v>
      </c>
    </row>
    <row r="619" spans="1:4" x14ac:dyDescent="0.2">
      <c r="A619" s="1">
        <v>617</v>
      </c>
      <c r="B619">
        <v>78.099999999999994</v>
      </c>
      <c r="C619">
        <v>2020.493493371356</v>
      </c>
      <c r="D619">
        <v>3.3287937828789431</v>
      </c>
    </row>
    <row r="620" spans="1:4" x14ac:dyDescent="0.2">
      <c r="A620" s="1">
        <v>618</v>
      </c>
      <c r="B620">
        <v>78.2</v>
      </c>
      <c r="C620">
        <v>2025.3964122705261</v>
      </c>
      <c r="D620">
        <v>3.5513690930578572</v>
      </c>
    </row>
    <row r="621" spans="1:4" x14ac:dyDescent="0.2">
      <c r="A621" s="1">
        <v>619</v>
      </c>
      <c r="B621">
        <v>78.3</v>
      </c>
      <c r="C621">
        <v>2030.518556718449</v>
      </c>
      <c r="D621">
        <v>3.632305569486554</v>
      </c>
    </row>
    <row r="622" spans="1:4" x14ac:dyDescent="0.2">
      <c r="A622" s="1">
        <v>620</v>
      </c>
      <c r="B622">
        <v>78.400000000000006</v>
      </c>
      <c r="C622">
        <v>2034.1905422424029</v>
      </c>
      <c r="D622">
        <v>3.4097302593076391</v>
      </c>
    </row>
    <row r="623" spans="1:4" x14ac:dyDescent="0.2">
      <c r="A623" s="1">
        <v>621</v>
      </c>
      <c r="B623">
        <v>78.5</v>
      </c>
      <c r="C623">
        <v>2038.030700151518</v>
      </c>
      <c r="D623">
        <v>3.9459344156477498</v>
      </c>
    </row>
    <row r="624" spans="1:4" x14ac:dyDescent="0.2">
      <c r="A624" s="1">
        <v>622</v>
      </c>
      <c r="B624">
        <v>78.599999999999994</v>
      </c>
      <c r="C624">
        <v>2040.884204190515</v>
      </c>
      <c r="D624">
        <v>3.4097302593076391</v>
      </c>
    </row>
    <row r="625" spans="1:4" x14ac:dyDescent="0.2">
      <c r="A625" s="1">
        <v>623</v>
      </c>
      <c r="B625">
        <v>78.7</v>
      </c>
      <c r="C625">
        <v>2043.9731785373081</v>
      </c>
      <c r="D625">
        <v>3.74359322457601</v>
      </c>
    </row>
    <row r="626" spans="1:4" x14ac:dyDescent="0.2">
      <c r="A626" s="1">
        <v>624</v>
      </c>
      <c r="B626">
        <v>78.8</v>
      </c>
      <c r="C626">
        <v>2047.3673901155321</v>
      </c>
      <c r="D626">
        <v>3.6424226290401398</v>
      </c>
    </row>
    <row r="627" spans="1:4" x14ac:dyDescent="0.2">
      <c r="A627" s="1">
        <v>625</v>
      </c>
      <c r="B627">
        <v>78.900000000000006</v>
      </c>
      <c r="C627">
        <v>2050.3359045806578</v>
      </c>
      <c r="D627">
        <v>3.672773807700902</v>
      </c>
    </row>
    <row r="628" spans="1:4" x14ac:dyDescent="0.2">
      <c r="A628" s="1">
        <v>626</v>
      </c>
      <c r="B628">
        <v>79</v>
      </c>
      <c r="C628">
        <v>2053.112924325827</v>
      </c>
      <c r="D628">
        <v>3.490666735736335</v>
      </c>
    </row>
    <row r="629" spans="1:4" x14ac:dyDescent="0.2">
      <c r="A629" s="1">
        <v>627</v>
      </c>
      <c r="B629">
        <v>79.099999999999994</v>
      </c>
      <c r="C629">
        <v>2056.1962855018278</v>
      </c>
      <c r="D629">
        <v>3.3692620210932911</v>
      </c>
    </row>
    <row r="630" spans="1:4" x14ac:dyDescent="0.2">
      <c r="A630" s="1">
        <v>628</v>
      </c>
      <c r="B630">
        <v>79.2</v>
      </c>
      <c r="C630">
        <v>2059.7718211198489</v>
      </c>
      <c r="D630">
        <v>3.834646760558293</v>
      </c>
    </row>
    <row r="631" spans="1:4" x14ac:dyDescent="0.2">
      <c r="A631" s="1">
        <v>629</v>
      </c>
      <c r="B631">
        <v>79.3</v>
      </c>
      <c r="C631">
        <v>2063.4583628339919</v>
      </c>
      <c r="D631">
        <v>3.875114998772641</v>
      </c>
    </row>
    <row r="632" spans="1:4" x14ac:dyDescent="0.2">
      <c r="A632" s="1">
        <v>630</v>
      </c>
      <c r="B632">
        <v>79.400000000000006</v>
      </c>
      <c r="C632">
        <v>2068.378477465757</v>
      </c>
      <c r="D632">
        <v>4.1179244280587293</v>
      </c>
    </row>
    <row r="633" spans="1:4" x14ac:dyDescent="0.2">
      <c r="A633" s="1">
        <v>631</v>
      </c>
      <c r="B633">
        <v>79.5</v>
      </c>
      <c r="C633">
        <v>2073.6764683238189</v>
      </c>
      <c r="D633">
        <v>3.5412520335042701</v>
      </c>
    </row>
    <row r="634" spans="1:4" x14ac:dyDescent="0.2">
      <c r="A634" s="1">
        <v>632</v>
      </c>
      <c r="B634">
        <v>79.599999999999994</v>
      </c>
      <c r="C634">
        <v>2077.378184522704</v>
      </c>
      <c r="D634">
        <v>3.7537102841295971</v>
      </c>
    </row>
    <row r="635" spans="1:4" x14ac:dyDescent="0.2">
      <c r="A635" s="1">
        <v>633</v>
      </c>
      <c r="B635">
        <v>79.7</v>
      </c>
      <c r="C635">
        <v>2080.3397233247028</v>
      </c>
      <c r="D635">
        <v>4.2696803213625332</v>
      </c>
    </row>
    <row r="636" spans="1:4" x14ac:dyDescent="0.2">
      <c r="A636" s="1">
        <v>634</v>
      </c>
      <c r="B636">
        <v>79.8</v>
      </c>
      <c r="C636">
        <v>2083.3725877995321</v>
      </c>
      <c r="D636">
        <v>3.9965197134156849</v>
      </c>
    </row>
    <row r="637" spans="1:4" x14ac:dyDescent="0.2">
      <c r="A637" s="1">
        <v>635</v>
      </c>
      <c r="B637">
        <v>79.900000000000006</v>
      </c>
      <c r="C637">
        <v>2086.2853178824839</v>
      </c>
      <c r="D637">
        <v>4.1482756067194906</v>
      </c>
    </row>
    <row r="638" spans="1:4" x14ac:dyDescent="0.2">
      <c r="A638" s="1">
        <v>636</v>
      </c>
      <c r="B638">
        <v>80.099999999999994</v>
      </c>
      <c r="C638">
        <v>2093.1551539229758</v>
      </c>
      <c r="D638">
        <v>3.662656748147314</v>
      </c>
    </row>
    <row r="639" spans="1:4" x14ac:dyDescent="0.2">
      <c r="A639" s="1">
        <v>637</v>
      </c>
      <c r="B639">
        <v>80.2</v>
      </c>
      <c r="C639">
        <v>2096.424183552223</v>
      </c>
      <c r="D639">
        <v>3.672773807700902</v>
      </c>
    </row>
    <row r="640" spans="1:4" x14ac:dyDescent="0.2">
      <c r="A640" s="1">
        <v>638</v>
      </c>
      <c r="B640">
        <v>80.3</v>
      </c>
      <c r="C640">
        <v>2099.619399833608</v>
      </c>
      <c r="D640">
        <v>3.531134973950683</v>
      </c>
    </row>
    <row r="641" spans="1:4" x14ac:dyDescent="0.2">
      <c r="A641" s="1">
        <v>639</v>
      </c>
      <c r="B641">
        <v>80.400000000000006</v>
      </c>
      <c r="C641">
        <v>2102.599852827092</v>
      </c>
      <c r="D641">
        <v>3.5513690930578572</v>
      </c>
    </row>
    <row r="642" spans="1:4" x14ac:dyDescent="0.2">
      <c r="A642" s="1">
        <v>640</v>
      </c>
      <c r="B642">
        <v>80.5</v>
      </c>
      <c r="C642">
        <v>2105.777958711516</v>
      </c>
      <c r="D642">
        <v>3.571603212165031</v>
      </c>
    </row>
    <row r="643" spans="1:4" x14ac:dyDescent="0.2">
      <c r="A643" s="1">
        <v>641</v>
      </c>
      <c r="B643">
        <v>80.599999999999994</v>
      </c>
      <c r="C643">
        <v>2108.8615456075991</v>
      </c>
      <c r="D643">
        <v>3.571603212165031</v>
      </c>
    </row>
    <row r="644" spans="1:4" x14ac:dyDescent="0.2">
      <c r="A644" s="1">
        <v>642</v>
      </c>
      <c r="B644">
        <v>80.7</v>
      </c>
      <c r="C644">
        <v>2111.9318031162929</v>
      </c>
      <c r="D644">
        <v>3.7334761650224229</v>
      </c>
    </row>
    <row r="645" spans="1:4" x14ac:dyDescent="0.2">
      <c r="A645" s="1">
        <v>643</v>
      </c>
      <c r="B645">
        <v>80.8</v>
      </c>
      <c r="C645">
        <v>2114.8399564056581</v>
      </c>
      <c r="D645">
        <v>3.617129980156172</v>
      </c>
    </row>
    <row r="646" spans="1:4" x14ac:dyDescent="0.2">
      <c r="A646" s="1">
        <v>644</v>
      </c>
      <c r="B646">
        <v>81</v>
      </c>
      <c r="C646">
        <v>2121.1659131656611</v>
      </c>
      <c r="D646">
        <v>3.3389108424325298</v>
      </c>
    </row>
    <row r="647" spans="1:4" x14ac:dyDescent="0.2">
      <c r="A647" s="1">
        <v>645</v>
      </c>
      <c r="B647">
        <v>81.099999999999994</v>
      </c>
      <c r="C647">
        <v>2124.046947152654</v>
      </c>
      <c r="D647">
        <v>3.571603212165031</v>
      </c>
    </row>
    <row r="648" spans="1:4" x14ac:dyDescent="0.2">
      <c r="A648" s="1">
        <v>646</v>
      </c>
      <c r="B648">
        <v>81.2</v>
      </c>
      <c r="C648">
        <v>2127.1611453890059</v>
      </c>
      <c r="D648">
        <v>3.662656748147314</v>
      </c>
    </row>
    <row r="649" spans="1:4" x14ac:dyDescent="0.2">
      <c r="A649" s="1">
        <v>647</v>
      </c>
      <c r="B649">
        <v>81.3</v>
      </c>
      <c r="C649">
        <v>2130.703570355879</v>
      </c>
      <c r="D649">
        <v>3.3793790806468791</v>
      </c>
    </row>
    <row r="650" spans="1:4" x14ac:dyDescent="0.2">
      <c r="A650" s="1">
        <v>648</v>
      </c>
      <c r="B650">
        <v>81.400000000000006</v>
      </c>
      <c r="C650">
        <v>2133.926942918109</v>
      </c>
      <c r="D650">
        <v>3.6828908672544882</v>
      </c>
    </row>
    <row r="651" spans="1:4" x14ac:dyDescent="0.2">
      <c r="A651" s="1">
        <v>649</v>
      </c>
      <c r="B651">
        <v>81.5</v>
      </c>
      <c r="C651">
        <v>2138.0942138360451</v>
      </c>
      <c r="D651">
        <v>3.6120714503793789</v>
      </c>
    </row>
    <row r="652" spans="1:4" x14ac:dyDescent="0.2">
      <c r="A652" s="1">
        <v>650</v>
      </c>
      <c r="B652">
        <v>81.8</v>
      </c>
      <c r="C652">
        <v>2149.1111965306059</v>
      </c>
      <c r="D652">
        <v>3.6424226290401398</v>
      </c>
    </row>
    <row r="653" spans="1:4" x14ac:dyDescent="0.2">
      <c r="A653" s="1">
        <v>651</v>
      </c>
      <c r="B653">
        <v>81.900000000000006</v>
      </c>
      <c r="C653">
        <v>2161.5959326642901</v>
      </c>
      <c r="D653">
        <v>4.0369879516300333</v>
      </c>
    </row>
    <row r="654" spans="1:4" x14ac:dyDescent="0.2">
      <c r="A654" s="1">
        <v>652</v>
      </c>
      <c r="B654">
        <v>82</v>
      </c>
      <c r="C654">
        <v>2167.2457756530212</v>
      </c>
      <c r="D654">
        <v>3.7334761650224229</v>
      </c>
    </row>
    <row r="655" spans="1:4" x14ac:dyDescent="0.2">
      <c r="A655" s="1">
        <v>653</v>
      </c>
      <c r="B655">
        <v>82.1</v>
      </c>
      <c r="C655">
        <v>2171.573145639587</v>
      </c>
      <c r="D655">
        <v>3.794178522343945</v>
      </c>
    </row>
    <row r="656" spans="1:4" x14ac:dyDescent="0.2">
      <c r="A656" s="1">
        <v>654</v>
      </c>
      <c r="B656">
        <v>82.2</v>
      </c>
      <c r="C656">
        <v>2176.0019441940012</v>
      </c>
      <c r="D656">
        <v>3.6120714503793789</v>
      </c>
    </row>
    <row r="657" spans="1:4" x14ac:dyDescent="0.2">
      <c r="A657" s="1">
        <v>655</v>
      </c>
      <c r="B657">
        <v>82.3</v>
      </c>
      <c r="C657">
        <v>2182.4958537830771</v>
      </c>
      <c r="D657">
        <v>3.3490279019861169</v>
      </c>
    </row>
    <row r="658" spans="1:4" x14ac:dyDescent="0.2">
      <c r="A658" s="1">
        <v>656</v>
      </c>
      <c r="B658">
        <v>82.4</v>
      </c>
      <c r="C658">
        <v>2189.2627729265719</v>
      </c>
      <c r="D658">
        <v>3.7334761650224229</v>
      </c>
    </row>
    <row r="659" spans="1:4" x14ac:dyDescent="0.2">
      <c r="A659" s="1">
        <v>657</v>
      </c>
      <c r="B659">
        <v>82.5</v>
      </c>
      <c r="C659">
        <v>2193.2589493705032</v>
      </c>
      <c r="D659">
        <v>3.8042955818975308</v>
      </c>
    </row>
    <row r="660" spans="1:4" x14ac:dyDescent="0.2">
      <c r="A660" s="1">
        <v>658</v>
      </c>
      <c r="B660">
        <v>82.6</v>
      </c>
      <c r="C660">
        <v>2196.239749083973</v>
      </c>
      <c r="D660">
        <v>3.632305569486554</v>
      </c>
    </row>
    <row r="661" spans="1:4" x14ac:dyDescent="0.2">
      <c r="A661" s="1">
        <v>659</v>
      </c>
      <c r="B661">
        <v>82.7</v>
      </c>
      <c r="C661">
        <v>2199.1518666352458</v>
      </c>
      <c r="D661">
        <v>3.7334761650224229</v>
      </c>
    </row>
    <row r="662" spans="1:4" x14ac:dyDescent="0.2">
      <c r="A662" s="1">
        <v>660</v>
      </c>
      <c r="B662">
        <v>82.8</v>
      </c>
      <c r="C662">
        <v>2202.1588957199851</v>
      </c>
      <c r="D662">
        <v>3.8447638201118801</v>
      </c>
    </row>
    <row r="663" spans="1:4" x14ac:dyDescent="0.2">
      <c r="A663" s="1">
        <v>661</v>
      </c>
      <c r="B663">
        <v>82.9</v>
      </c>
      <c r="C663">
        <v>2205.223393635702</v>
      </c>
      <c r="D663">
        <v>3.7537102841295971</v>
      </c>
    </row>
    <row r="664" spans="1:4" x14ac:dyDescent="0.2">
      <c r="A664" s="1">
        <v>662</v>
      </c>
      <c r="B664">
        <v>83</v>
      </c>
      <c r="C664">
        <v>2208.2003202011451</v>
      </c>
      <c r="D664">
        <v>3.4805496761827479</v>
      </c>
    </row>
    <row r="665" spans="1:4" x14ac:dyDescent="0.2">
      <c r="A665" s="1">
        <v>663</v>
      </c>
      <c r="B665">
        <v>83.1</v>
      </c>
      <c r="C665">
        <v>2211.0024583955178</v>
      </c>
      <c r="D665">
        <v>3.4400814379683999</v>
      </c>
    </row>
    <row r="666" spans="1:4" x14ac:dyDescent="0.2">
      <c r="A666" s="1">
        <v>664</v>
      </c>
      <c r="B666">
        <v>83.2</v>
      </c>
      <c r="C666">
        <v>2213.469378958996</v>
      </c>
      <c r="D666">
        <v>3.7334761650224229</v>
      </c>
    </row>
    <row r="667" spans="1:4" x14ac:dyDescent="0.2">
      <c r="A667" s="1">
        <v>665</v>
      </c>
      <c r="B667">
        <v>83.3</v>
      </c>
      <c r="C667">
        <v>2216.0755897100712</v>
      </c>
      <c r="D667">
        <v>3.5412520335042701</v>
      </c>
    </row>
    <row r="668" spans="1:4" x14ac:dyDescent="0.2">
      <c r="A668" s="1">
        <v>666</v>
      </c>
      <c r="B668">
        <v>83.4</v>
      </c>
      <c r="C668">
        <v>2219.0158071307678</v>
      </c>
      <c r="D668">
        <v>3.4603155570755741</v>
      </c>
    </row>
    <row r="669" spans="1:4" x14ac:dyDescent="0.2">
      <c r="A669" s="1">
        <v>667</v>
      </c>
      <c r="B669">
        <v>83.5</v>
      </c>
      <c r="C669">
        <v>2222.1116702570589</v>
      </c>
      <c r="D669">
        <v>3.359144961539704</v>
      </c>
    </row>
    <row r="670" spans="1:4" x14ac:dyDescent="0.2">
      <c r="A670" s="1">
        <v>668</v>
      </c>
      <c r="B670">
        <v>83.6</v>
      </c>
      <c r="C670">
        <v>2225.2646455113559</v>
      </c>
      <c r="D670">
        <v>3.2073890682358992</v>
      </c>
    </row>
    <row r="671" spans="1:4" x14ac:dyDescent="0.2">
      <c r="A671" s="1">
        <v>669</v>
      </c>
      <c r="B671">
        <v>83.7</v>
      </c>
      <c r="C671">
        <v>2228.3327404333568</v>
      </c>
      <c r="D671">
        <v>3.3692620210932911</v>
      </c>
    </row>
    <row r="672" spans="1:4" x14ac:dyDescent="0.2">
      <c r="A672" s="1">
        <v>670</v>
      </c>
      <c r="B672">
        <v>83.8</v>
      </c>
      <c r="C672">
        <v>2231.8178019852471</v>
      </c>
      <c r="D672">
        <v>3.2680914255574209</v>
      </c>
    </row>
    <row r="673" spans="1:4" x14ac:dyDescent="0.2">
      <c r="A673" s="1">
        <v>671</v>
      </c>
      <c r="B673">
        <v>83.9</v>
      </c>
      <c r="C673">
        <v>2235.8973983968858</v>
      </c>
      <c r="D673">
        <v>3.6272470397097591</v>
      </c>
    </row>
    <row r="674" spans="1:4" x14ac:dyDescent="0.2">
      <c r="A674" s="1">
        <v>672</v>
      </c>
      <c r="B674">
        <v>84</v>
      </c>
      <c r="C674">
        <v>2240.244139111443</v>
      </c>
      <c r="D674">
        <v>3.9965197134156849</v>
      </c>
    </row>
    <row r="675" spans="1:4" x14ac:dyDescent="0.2">
      <c r="A675" s="1">
        <v>673</v>
      </c>
      <c r="B675">
        <v>84.1</v>
      </c>
      <c r="C675">
        <v>2244.591184257049</v>
      </c>
      <c r="D675">
        <v>3.8042955818975308</v>
      </c>
    </row>
    <row r="676" spans="1:4" x14ac:dyDescent="0.2">
      <c r="A676" s="1">
        <v>674</v>
      </c>
      <c r="B676">
        <v>84.2</v>
      </c>
      <c r="C676">
        <v>2248.7514306453832</v>
      </c>
      <c r="D676">
        <v>3.5412520335042701</v>
      </c>
    </row>
    <row r="677" spans="1:4" x14ac:dyDescent="0.2">
      <c r="A677" s="1">
        <v>675</v>
      </c>
      <c r="B677">
        <v>84.3</v>
      </c>
      <c r="C677">
        <v>2252.3455498578401</v>
      </c>
      <c r="D677">
        <v>3.6930079268080749</v>
      </c>
    </row>
    <row r="678" spans="1:4" x14ac:dyDescent="0.2">
      <c r="A678" s="1">
        <v>676</v>
      </c>
      <c r="B678">
        <v>84.4</v>
      </c>
      <c r="C678">
        <v>2256.916786370592</v>
      </c>
      <c r="D678">
        <v>3.1669208300215521</v>
      </c>
    </row>
    <row r="679" spans="1:4" x14ac:dyDescent="0.2">
      <c r="A679" s="1">
        <v>677</v>
      </c>
      <c r="B679">
        <v>84.5</v>
      </c>
      <c r="C679">
        <v>2260.854572437046</v>
      </c>
      <c r="D679">
        <v>3.2680914255574209</v>
      </c>
    </row>
    <row r="680" spans="1:4" x14ac:dyDescent="0.2">
      <c r="A680" s="1">
        <v>678</v>
      </c>
      <c r="B680">
        <v>84.6</v>
      </c>
      <c r="C680">
        <v>2264.404257360593</v>
      </c>
      <c r="D680">
        <v>3.2883255446645951</v>
      </c>
    </row>
    <row r="681" spans="1:4" x14ac:dyDescent="0.2">
      <c r="A681" s="1">
        <v>679</v>
      </c>
      <c r="B681">
        <v>84.7</v>
      </c>
      <c r="C681">
        <v>2267.9007205399221</v>
      </c>
      <c r="D681">
        <v>3.6019543908257918</v>
      </c>
    </row>
    <row r="682" spans="1:4" x14ac:dyDescent="0.2">
      <c r="A682" s="1">
        <v>680</v>
      </c>
      <c r="B682">
        <v>84.8</v>
      </c>
      <c r="C682">
        <v>2270.9540568877669</v>
      </c>
      <c r="D682">
        <v>3.4805496761827479</v>
      </c>
    </row>
    <row r="683" spans="1:4" x14ac:dyDescent="0.2">
      <c r="A683" s="1">
        <v>681</v>
      </c>
      <c r="B683">
        <v>84.9</v>
      </c>
      <c r="C683">
        <v>2274.016425708503</v>
      </c>
      <c r="D683">
        <v>3.8144126414511188</v>
      </c>
    </row>
    <row r="684" spans="1:4" x14ac:dyDescent="0.2">
      <c r="A684" s="1">
        <v>682</v>
      </c>
      <c r="B684">
        <v>85</v>
      </c>
      <c r="C684">
        <v>2276.7483051690469</v>
      </c>
      <c r="D684">
        <v>3.8245297010047059</v>
      </c>
    </row>
    <row r="685" spans="1:4" x14ac:dyDescent="0.2">
      <c r="A685" s="1">
        <v>683</v>
      </c>
      <c r="B685">
        <v>85.2</v>
      </c>
      <c r="C685">
        <v>2282.3151211683471</v>
      </c>
      <c r="D685">
        <v>4.0167538325228591</v>
      </c>
    </row>
    <row r="686" spans="1:4" x14ac:dyDescent="0.2">
      <c r="A686" s="1">
        <v>684</v>
      </c>
      <c r="B686">
        <v>85.3</v>
      </c>
      <c r="C686">
        <v>2285.4521809769508</v>
      </c>
      <c r="D686">
        <v>3.8447638201118801</v>
      </c>
    </row>
    <row r="687" spans="1:4" x14ac:dyDescent="0.2">
      <c r="A687" s="1">
        <v>685</v>
      </c>
      <c r="B687">
        <v>85.4</v>
      </c>
      <c r="C687">
        <v>2288.3834134078102</v>
      </c>
      <c r="D687">
        <v>3.5918373312722061</v>
      </c>
    </row>
    <row r="688" spans="1:4" x14ac:dyDescent="0.2">
      <c r="A688" s="1">
        <v>686</v>
      </c>
      <c r="B688">
        <v>85.5</v>
      </c>
      <c r="C688">
        <v>2291.3096345924068</v>
      </c>
      <c r="D688">
        <v>3.6474811588169338</v>
      </c>
    </row>
    <row r="689" spans="1:4" x14ac:dyDescent="0.2">
      <c r="A689" s="1">
        <v>687</v>
      </c>
      <c r="B689">
        <v>85.6</v>
      </c>
      <c r="C689">
        <v>2294.5056814832419</v>
      </c>
      <c r="D689">
        <v>3.4198473188612271</v>
      </c>
    </row>
    <row r="690" spans="1:4" x14ac:dyDescent="0.2">
      <c r="A690" s="1">
        <v>688</v>
      </c>
      <c r="B690">
        <v>85.7</v>
      </c>
      <c r="C690">
        <v>2297.4853035637161</v>
      </c>
      <c r="D690">
        <v>3.399613199754052</v>
      </c>
    </row>
    <row r="691" spans="1:4" x14ac:dyDescent="0.2">
      <c r="A691" s="1">
        <v>689</v>
      </c>
      <c r="B691">
        <v>85.8</v>
      </c>
      <c r="C691">
        <v>2300.713476216793</v>
      </c>
      <c r="D691">
        <v>3.359144961539704</v>
      </c>
    </row>
    <row r="692" spans="1:4" x14ac:dyDescent="0.2">
      <c r="A692" s="1">
        <v>690</v>
      </c>
      <c r="B692">
        <v>85.9</v>
      </c>
      <c r="C692">
        <v>2304.1306062632138</v>
      </c>
      <c r="D692">
        <v>3.318676723325356</v>
      </c>
    </row>
    <row r="693" spans="1:4" x14ac:dyDescent="0.2">
      <c r="A693" s="1">
        <v>691</v>
      </c>
      <c r="B693">
        <v>86</v>
      </c>
      <c r="C693">
        <v>2307.7292791984182</v>
      </c>
      <c r="D693">
        <v>3.5007837952899221</v>
      </c>
    </row>
    <row r="694" spans="1:4" x14ac:dyDescent="0.2">
      <c r="A694" s="1">
        <v>692</v>
      </c>
      <c r="B694">
        <v>86.1</v>
      </c>
      <c r="C694">
        <v>2311.437387157825</v>
      </c>
      <c r="D694">
        <v>3.6424226290401398</v>
      </c>
    </row>
    <row r="695" spans="1:4" x14ac:dyDescent="0.2">
      <c r="A695" s="1">
        <v>693</v>
      </c>
      <c r="B695">
        <v>86.2</v>
      </c>
      <c r="C695">
        <v>2314.7712990140521</v>
      </c>
      <c r="D695">
        <v>3.6930079268080749</v>
      </c>
    </row>
    <row r="696" spans="1:4" x14ac:dyDescent="0.2">
      <c r="A696" s="1">
        <v>694</v>
      </c>
      <c r="B696">
        <v>86.3</v>
      </c>
      <c r="C696">
        <v>2318.298068615763</v>
      </c>
      <c r="D696">
        <v>3.5918373312722061</v>
      </c>
    </row>
    <row r="697" spans="1:4" x14ac:dyDescent="0.2">
      <c r="A697" s="1">
        <v>695</v>
      </c>
      <c r="B697">
        <v>86.4</v>
      </c>
      <c r="C697">
        <v>2321.8869192127322</v>
      </c>
      <c r="D697">
        <v>3.6019543908257918</v>
      </c>
    </row>
    <row r="698" spans="1:4" x14ac:dyDescent="0.2">
      <c r="A698" s="1">
        <v>696</v>
      </c>
      <c r="B698">
        <v>86.5</v>
      </c>
      <c r="C698">
        <v>2325.3875512980349</v>
      </c>
      <c r="D698">
        <v>3.7840614627903579</v>
      </c>
    </row>
    <row r="699" spans="1:4" x14ac:dyDescent="0.2">
      <c r="A699" s="1">
        <v>697</v>
      </c>
      <c r="B699">
        <v>86.6</v>
      </c>
      <c r="C699">
        <v>2329.0745934102229</v>
      </c>
      <c r="D699">
        <v>3.6828908672544882</v>
      </c>
    </row>
    <row r="700" spans="1:4" x14ac:dyDescent="0.2">
      <c r="A700" s="1">
        <v>698</v>
      </c>
      <c r="B700">
        <v>86.7</v>
      </c>
      <c r="C700">
        <v>2333.0964384284748</v>
      </c>
      <c r="D700">
        <v>3.3490279019861169</v>
      </c>
    </row>
    <row r="701" spans="1:4" x14ac:dyDescent="0.2">
      <c r="A701" s="1">
        <v>699</v>
      </c>
      <c r="B701">
        <v>86.8</v>
      </c>
      <c r="C701">
        <v>2336.926232878624</v>
      </c>
      <c r="D701">
        <v>3.3085596637717689</v>
      </c>
    </row>
    <row r="702" spans="1:4" x14ac:dyDescent="0.2">
      <c r="A702" s="1">
        <v>700</v>
      </c>
      <c r="B702">
        <v>86.9</v>
      </c>
      <c r="C702">
        <v>2340.272328998205</v>
      </c>
      <c r="D702">
        <v>3.1972720086823121</v>
      </c>
    </row>
    <row r="703" spans="1:4" x14ac:dyDescent="0.2">
      <c r="A703" s="1">
        <v>701</v>
      </c>
      <c r="B703">
        <v>87</v>
      </c>
      <c r="C703">
        <v>2343.707173147774</v>
      </c>
      <c r="D703">
        <v>3.3085596637717689</v>
      </c>
    </row>
    <row r="704" spans="1:4" x14ac:dyDescent="0.2">
      <c r="A704" s="1">
        <v>702</v>
      </c>
      <c r="B704">
        <v>87.1</v>
      </c>
      <c r="C704">
        <v>2347.2685627773658</v>
      </c>
      <c r="D704">
        <v>3.3085596637717689</v>
      </c>
    </row>
    <row r="705" spans="1:4" x14ac:dyDescent="0.2">
      <c r="A705" s="1">
        <v>703</v>
      </c>
      <c r="B705">
        <v>87.2</v>
      </c>
      <c r="C705">
        <v>2351.972628270144</v>
      </c>
      <c r="D705">
        <v>3.8852320583262281</v>
      </c>
    </row>
    <row r="706" spans="1:4" x14ac:dyDescent="0.2">
      <c r="A706" s="1">
        <v>704</v>
      </c>
      <c r="B706">
        <v>87.3</v>
      </c>
      <c r="C706">
        <v>2356.0535203659292</v>
      </c>
      <c r="D706">
        <v>3.6930079268080749</v>
      </c>
    </row>
    <row r="707" spans="1:4" x14ac:dyDescent="0.2">
      <c r="A707" s="1">
        <v>705</v>
      </c>
      <c r="B707">
        <v>87.4</v>
      </c>
      <c r="C707">
        <v>2359.9454474272179</v>
      </c>
      <c r="D707">
        <v>3.6272470397097591</v>
      </c>
    </row>
    <row r="708" spans="1:4" x14ac:dyDescent="0.2">
      <c r="A708" s="1">
        <v>706</v>
      </c>
      <c r="B708">
        <v>87.5</v>
      </c>
      <c r="C708">
        <v>2363.5442813579389</v>
      </c>
      <c r="D708">
        <v>3.7739444032367708</v>
      </c>
    </row>
    <row r="709" spans="1:4" x14ac:dyDescent="0.2">
      <c r="A709" s="1">
        <v>707</v>
      </c>
      <c r="B709">
        <v>87.6</v>
      </c>
      <c r="C709">
        <v>2367.258810010519</v>
      </c>
      <c r="D709">
        <v>3.6761461608854309</v>
      </c>
    </row>
    <row r="710" spans="1:4" x14ac:dyDescent="0.2">
      <c r="A710" s="1">
        <v>708</v>
      </c>
      <c r="B710">
        <v>87.7</v>
      </c>
      <c r="C710">
        <v>2371.0920545292101</v>
      </c>
      <c r="D710">
        <v>3.9560514752013369</v>
      </c>
    </row>
    <row r="711" spans="1:4" x14ac:dyDescent="0.2">
      <c r="A711" s="1">
        <v>709</v>
      </c>
      <c r="B711">
        <v>87.8</v>
      </c>
      <c r="C711">
        <v>2375.5868098163478</v>
      </c>
      <c r="D711">
        <v>3.399613199754052</v>
      </c>
    </row>
    <row r="712" spans="1:4" x14ac:dyDescent="0.2">
      <c r="A712" s="1">
        <v>710</v>
      </c>
      <c r="B712">
        <v>87.9</v>
      </c>
      <c r="C712">
        <v>2379.5086159842822</v>
      </c>
      <c r="D712">
        <v>3.3389108424325298</v>
      </c>
    </row>
    <row r="713" spans="1:4" x14ac:dyDescent="0.2">
      <c r="A713" s="1">
        <v>711</v>
      </c>
      <c r="B713">
        <v>88</v>
      </c>
      <c r="C713">
        <v>2383.3722942114919</v>
      </c>
      <c r="D713">
        <v>3.227623187343073</v>
      </c>
    </row>
    <row r="714" spans="1:4" x14ac:dyDescent="0.2">
      <c r="A714" s="1">
        <v>712</v>
      </c>
      <c r="B714">
        <v>88.1</v>
      </c>
      <c r="C714">
        <v>2387.1006786189569</v>
      </c>
      <c r="D714">
        <v>3.4805496761827479</v>
      </c>
    </row>
    <row r="715" spans="1:4" x14ac:dyDescent="0.2">
      <c r="A715" s="1">
        <v>713</v>
      </c>
      <c r="B715">
        <v>88.2</v>
      </c>
      <c r="C715">
        <v>2390.3721629180718</v>
      </c>
      <c r="D715">
        <v>3.4198473188612262</v>
      </c>
    </row>
    <row r="716" spans="1:4" x14ac:dyDescent="0.2">
      <c r="A716" s="1">
        <v>714</v>
      </c>
      <c r="B716">
        <v>88.3</v>
      </c>
      <c r="C716">
        <v>2393.7701178267871</v>
      </c>
      <c r="D716">
        <v>3.5159593846203032</v>
      </c>
    </row>
    <row r="717" spans="1:4" x14ac:dyDescent="0.2">
      <c r="A717" s="1">
        <v>715</v>
      </c>
      <c r="B717">
        <v>88.4</v>
      </c>
      <c r="C717">
        <v>2397.327046099786</v>
      </c>
      <c r="D717">
        <v>3.6525396885937269</v>
      </c>
    </row>
    <row r="718" spans="1:4" x14ac:dyDescent="0.2">
      <c r="A718" s="1">
        <v>716</v>
      </c>
      <c r="B718">
        <v>88.5</v>
      </c>
      <c r="C718">
        <v>2400.7618007532178</v>
      </c>
      <c r="D718">
        <v>3.8953491178798152</v>
      </c>
    </row>
    <row r="719" spans="1:4" x14ac:dyDescent="0.2">
      <c r="A719" s="1">
        <v>717</v>
      </c>
      <c r="B719">
        <v>88.6</v>
      </c>
      <c r="C719">
        <v>2404.18535371488</v>
      </c>
      <c r="D719">
        <v>3.8144126414511188</v>
      </c>
    </row>
    <row r="720" spans="1:4" x14ac:dyDescent="0.2">
      <c r="A720" s="1">
        <v>718</v>
      </c>
      <c r="B720">
        <v>88.7</v>
      </c>
      <c r="C720">
        <v>2407.8481512164908</v>
      </c>
      <c r="D720">
        <v>3.3287937828789431</v>
      </c>
    </row>
    <row r="721" spans="1:4" x14ac:dyDescent="0.2">
      <c r="A721" s="1">
        <v>719</v>
      </c>
      <c r="B721">
        <v>88.8</v>
      </c>
      <c r="C721">
        <v>2411.0779942640088</v>
      </c>
      <c r="D721">
        <v>3.4299643784148128</v>
      </c>
    </row>
    <row r="722" spans="1:4" x14ac:dyDescent="0.2">
      <c r="A722" s="1">
        <v>720</v>
      </c>
      <c r="B722">
        <v>88.9</v>
      </c>
      <c r="C722">
        <v>2414.0515499424582</v>
      </c>
      <c r="D722">
        <v>3.450198497521987</v>
      </c>
    </row>
    <row r="723" spans="1:4" x14ac:dyDescent="0.2">
      <c r="A723" s="1">
        <v>721</v>
      </c>
      <c r="B723">
        <v>89</v>
      </c>
      <c r="C723">
        <v>2417.1612671438929</v>
      </c>
      <c r="D723">
        <v>3.3793790806468782</v>
      </c>
    </row>
    <row r="724" spans="1:4" x14ac:dyDescent="0.2">
      <c r="A724" s="1">
        <v>722</v>
      </c>
      <c r="B724">
        <v>89.1</v>
      </c>
      <c r="C724">
        <v>2420.45875242395</v>
      </c>
      <c r="D724">
        <v>3.359144961539704</v>
      </c>
    </row>
    <row r="725" spans="1:4" x14ac:dyDescent="0.2">
      <c r="A725" s="1">
        <v>723</v>
      </c>
      <c r="B725">
        <v>89.2</v>
      </c>
      <c r="C725">
        <v>2423.8725260302422</v>
      </c>
      <c r="D725">
        <v>3.8953491178798152</v>
      </c>
    </row>
    <row r="726" spans="1:4" x14ac:dyDescent="0.2">
      <c r="A726" s="1">
        <v>724</v>
      </c>
      <c r="B726">
        <v>89.3</v>
      </c>
      <c r="C726">
        <v>2426.8680962276521</v>
      </c>
      <c r="D726">
        <v>3.1163355322536161</v>
      </c>
    </row>
    <row r="727" spans="1:4" x14ac:dyDescent="0.2">
      <c r="A727" s="1">
        <v>725</v>
      </c>
      <c r="B727">
        <v>89.4</v>
      </c>
      <c r="C727">
        <v>2432.6796401923239</v>
      </c>
      <c r="D727">
        <v>4.1482756067194906</v>
      </c>
    </row>
    <row r="728" spans="1:4" x14ac:dyDescent="0.2">
      <c r="A728" s="1">
        <v>726</v>
      </c>
      <c r="B728">
        <v>89.5</v>
      </c>
      <c r="C728">
        <v>2438.3408450368402</v>
      </c>
      <c r="D728">
        <v>4.1078073685051422</v>
      </c>
    </row>
    <row r="729" spans="1:4" x14ac:dyDescent="0.2">
      <c r="A729" s="1">
        <v>727</v>
      </c>
      <c r="B729">
        <v>89.6</v>
      </c>
      <c r="C729">
        <v>2444.5544839429522</v>
      </c>
      <c r="D729">
        <v>3.915583236986989</v>
      </c>
    </row>
    <row r="730" spans="1:4" x14ac:dyDescent="0.2">
      <c r="A730" s="1">
        <v>728</v>
      </c>
      <c r="B730">
        <v>89.7</v>
      </c>
      <c r="C730">
        <v>2450.755155714191</v>
      </c>
      <c r="D730">
        <v>3.7132420459152491</v>
      </c>
    </row>
    <row r="731" spans="1:4" x14ac:dyDescent="0.2">
      <c r="A731" s="1">
        <v>729</v>
      </c>
      <c r="B731">
        <v>89.8</v>
      </c>
      <c r="C731">
        <v>2455.866112524744</v>
      </c>
      <c r="D731">
        <v>3.4704326166291608</v>
      </c>
    </row>
    <row r="732" spans="1:4" x14ac:dyDescent="0.2">
      <c r="A732" s="1">
        <v>730</v>
      </c>
      <c r="B732">
        <v>89.9</v>
      </c>
      <c r="C732">
        <v>2460.1989781346902</v>
      </c>
      <c r="D732">
        <v>3.3844376104236722</v>
      </c>
    </row>
    <row r="733" spans="1:4" x14ac:dyDescent="0.2">
      <c r="A733" s="1">
        <v>731</v>
      </c>
      <c r="B733">
        <v>90</v>
      </c>
      <c r="C733">
        <v>2464.0971763134889</v>
      </c>
      <c r="D733">
        <v>3.2984426042181818</v>
      </c>
    </row>
    <row r="734" spans="1:4" x14ac:dyDescent="0.2">
      <c r="A734" s="1">
        <v>732</v>
      </c>
      <c r="B734">
        <v>90.1</v>
      </c>
      <c r="C734">
        <v>2467.6253405077591</v>
      </c>
      <c r="D734">
        <v>3.3894961402004649</v>
      </c>
    </row>
    <row r="735" spans="1:4" x14ac:dyDescent="0.2">
      <c r="A735" s="1">
        <v>733</v>
      </c>
      <c r="B735">
        <v>90.3</v>
      </c>
      <c r="C735">
        <v>2474.5214905894481</v>
      </c>
      <c r="D735">
        <v>3.566544682388237</v>
      </c>
    </row>
    <row r="736" spans="1:4" x14ac:dyDescent="0.2">
      <c r="A736" s="1">
        <v>734</v>
      </c>
      <c r="B736">
        <v>90.4</v>
      </c>
      <c r="C736">
        <v>2477.780079789537</v>
      </c>
      <c r="D736">
        <v>3.7334761650224229</v>
      </c>
    </row>
    <row r="737" spans="1:4" x14ac:dyDescent="0.2">
      <c r="A737" s="1">
        <v>735</v>
      </c>
      <c r="B737">
        <v>90.6</v>
      </c>
      <c r="C737">
        <v>2484.3607000753341</v>
      </c>
      <c r="D737">
        <v>4.3202656191304687</v>
      </c>
    </row>
    <row r="738" spans="1:4" x14ac:dyDescent="0.2">
      <c r="A738" s="1">
        <v>736</v>
      </c>
      <c r="B738">
        <v>90.7</v>
      </c>
      <c r="C738">
        <v>2487.346425225403</v>
      </c>
      <c r="D738">
        <v>4.0471050111836204</v>
      </c>
    </row>
    <row r="739" spans="1:4" x14ac:dyDescent="0.2">
      <c r="A739" s="1">
        <v>737</v>
      </c>
      <c r="B739">
        <v>90.8</v>
      </c>
      <c r="C739">
        <v>2490.3990531421018</v>
      </c>
      <c r="D739">
        <v>3.9560514752013369</v>
      </c>
    </row>
    <row r="740" spans="1:4" x14ac:dyDescent="0.2">
      <c r="A740" s="1">
        <v>738</v>
      </c>
      <c r="B740">
        <v>90.9</v>
      </c>
      <c r="C740">
        <v>2493.6518541905762</v>
      </c>
      <c r="D740">
        <v>3.7739444032367708</v>
      </c>
    </row>
    <row r="741" spans="1:4" x14ac:dyDescent="0.2">
      <c r="A741" s="1">
        <v>739</v>
      </c>
      <c r="B741">
        <v>91</v>
      </c>
      <c r="C741">
        <v>2497.413478712685</v>
      </c>
      <c r="D741">
        <v>3.571603212165031</v>
      </c>
    </row>
    <row r="742" spans="1:4" x14ac:dyDescent="0.2">
      <c r="A742" s="1">
        <v>740</v>
      </c>
      <c r="B742">
        <v>91.1</v>
      </c>
      <c r="C742">
        <v>2501.8319692577938</v>
      </c>
      <c r="D742">
        <v>3.187154949128725</v>
      </c>
    </row>
    <row r="743" spans="1:4" x14ac:dyDescent="0.2">
      <c r="A743" s="1">
        <v>741</v>
      </c>
      <c r="B743">
        <v>91.2</v>
      </c>
      <c r="C743">
        <v>2506.5232095931242</v>
      </c>
      <c r="D743">
        <v>3.6120714503793789</v>
      </c>
    </row>
    <row r="744" spans="1:4" x14ac:dyDescent="0.2">
      <c r="A744" s="1">
        <v>742</v>
      </c>
      <c r="B744">
        <v>91.3</v>
      </c>
      <c r="C744">
        <v>2510.5975726048869</v>
      </c>
      <c r="D744">
        <v>3.7334761650224229</v>
      </c>
    </row>
    <row r="745" spans="1:4" x14ac:dyDescent="0.2">
      <c r="A745" s="1">
        <v>743</v>
      </c>
      <c r="B745">
        <v>91.4</v>
      </c>
      <c r="C745">
        <v>2514.7095085073802</v>
      </c>
      <c r="D745">
        <v>4.1685097258266639</v>
      </c>
    </row>
    <row r="746" spans="1:4" x14ac:dyDescent="0.2">
      <c r="A746" s="1">
        <v>744</v>
      </c>
      <c r="B746">
        <v>91.5</v>
      </c>
      <c r="C746">
        <v>2517.940882029076</v>
      </c>
      <c r="D746">
        <v>4.1685097258266639</v>
      </c>
    </row>
    <row r="747" spans="1:4" x14ac:dyDescent="0.2">
      <c r="A747" s="1">
        <v>745</v>
      </c>
      <c r="B747">
        <v>91.6</v>
      </c>
      <c r="C747">
        <v>2520.69816851213</v>
      </c>
      <c r="D747">
        <v>4.1583926662730768</v>
      </c>
    </row>
    <row r="748" spans="1:4" x14ac:dyDescent="0.2">
      <c r="A748" s="1">
        <v>746</v>
      </c>
      <c r="B748">
        <v>91.7</v>
      </c>
      <c r="C748">
        <v>2523.278310425771</v>
      </c>
      <c r="D748">
        <v>4.1381585471659026</v>
      </c>
    </row>
    <row r="749" spans="1:4" x14ac:dyDescent="0.2">
      <c r="A749" s="1">
        <v>747</v>
      </c>
      <c r="B749">
        <v>91.8</v>
      </c>
      <c r="C749">
        <v>2525.9771326691462</v>
      </c>
      <c r="D749">
        <v>4.1381585471659026</v>
      </c>
    </row>
    <row r="750" spans="1:4" x14ac:dyDescent="0.2">
      <c r="A750" s="1">
        <v>748</v>
      </c>
      <c r="B750">
        <v>91.9</v>
      </c>
      <c r="C750">
        <v>2529.1160156777642</v>
      </c>
      <c r="D750">
        <v>3.9560514752013369</v>
      </c>
    </row>
    <row r="751" spans="1:4" x14ac:dyDescent="0.2">
      <c r="A751" s="1">
        <v>749</v>
      </c>
      <c r="B751">
        <v>92</v>
      </c>
      <c r="C751">
        <v>2532.4335571412571</v>
      </c>
      <c r="D751">
        <v>3.9560514752013369</v>
      </c>
    </row>
    <row r="752" spans="1:4" x14ac:dyDescent="0.2">
      <c r="A752" s="1">
        <v>750</v>
      </c>
      <c r="B752">
        <v>92.1</v>
      </c>
      <c r="C752">
        <v>2536.242625609174</v>
      </c>
      <c r="D752">
        <v>3.8042955818975308</v>
      </c>
    </row>
    <row r="753" spans="1:4" x14ac:dyDescent="0.2">
      <c r="A753" s="1">
        <v>751</v>
      </c>
      <c r="B753">
        <v>92.2</v>
      </c>
      <c r="C753">
        <v>2540.5972119968951</v>
      </c>
      <c r="D753">
        <v>3.4603155570755741</v>
      </c>
    </row>
    <row r="754" spans="1:4" x14ac:dyDescent="0.2">
      <c r="A754" s="1">
        <v>752</v>
      </c>
      <c r="B754">
        <v>92.3</v>
      </c>
      <c r="C754">
        <v>2543.6231837369701</v>
      </c>
      <c r="D754">
        <v>3.2680914255574209</v>
      </c>
    </row>
    <row r="755" spans="1:4" x14ac:dyDescent="0.2">
      <c r="A755" s="1">
        <v>753</v>
      </c>
      <c r="B755">
        <v>92.4</v>
      </c>
      <c r="C755">
        <v>2545.795007038018</v>
      </c>
      <c r="D755">
        <v>3.146686710914377</v>
      </c>
    </row>
    <row r="756" spans="1:4" x14ac:dyDescent="0.2">
      <c r="A756" s="1">
        <v>754</v>
      </c>
      <c r="B756">
        <v>92.5</v>
      </c>
      <c r="C756">
        <v>2547.591639687294</v>
      </c>
      <c r="D756">
        <v>3.2377402468966601</v>
      </c>
    </row>
    <row r="757" spans="1:4" x14ac:dyDescent="0.2">
      <c r="A757" s="1">
        <v>755</v>
      </c>
      <c r="B757">
        <v>92.6</v>
      </c>
      <c r="C757">
        <v>2549.2751993918509</v>
      </c>
      <c r="D757">
        <v>3.1264525918072028</v>
      </c>
    </row>
    <row r="758" spans="1:4" x14ac:dyDescent="0.2">
      <c r="A758" s="1">
        <v>756</v>
      </c>
      <c r="B758">
        <v>92.7</v>
      </c>
      <c r="C758">
        <v>2550.8889631162351</v>
      </c>
      <c r="D758">
        <v>3.1669208300215521</v>
      </c>
    </row>
    <row r="759" spans="1:4" x14ac:dyDescent="0.2">
      <c r="A759" s="1">
        <v>757</v>
      </c>
      <c r="B759">
        <v>92.8</v>
      </c>
      <c r="C759">
        <v>2552.557547000868</v>
      </c>
      <c r="D759">
        <v>3.5109008548435088</v>
      </c>
    </row>
    <row r="760" spans="1:4" x14ac:dyDescent="0.2">
      <c r="A760" s="1">
        <v>758</v>
      </c>
      <c r="B760">
        <v>92.9</v>
      </c>
      <c r="C760">
        <v>2554.0573847196092</v>
      </c>
      <c r="D760">
        <v>3.5614861526114439</v>
      </c>
    </row>
    <row r="761" spans="1:4" x14ac:dyDescent="0.2">
      <c r="A761" s="1">
        <v>759</v>
      </c>
      <c r="B761">
        <v>93</v>
      </c>
      <c r="C761">
        <v>2555.4414543656189</v>
      </c>
      <c r="D761">
        <v>3.4552570272987801</v>
      </c>
    </row>
    <row r="762" spans="1:4" x14ac:dyDescent="0.2">
      <c r="A762" s="1">
        <v>760</v>
      </c>
      <c r="B762">
        <v>93.1</v>
      </c>
      <c r="C762">
        <v>2556.8057582740698</v>
      </c>
      <c r="D762">
        <v>3.4400814379683999</v>
      </c>
    </row>
    <row r="763" spans="1:4" x14ac:dyDescent="0.2">
      <c r="A763" s="1">
        <v>761</v>
      </c>
      <c r="B763">
        <v>93.2</v>
      </c>
      <c r="C763">
        <v>2558.20812047549</v>
      </c>
      <c r="D763">
        <v>3.399613199754052</v>
      </c>
    </row>
    <row r="764" spans="1:4" x14ac:dyDescent="0.2">
      <c r="A764" s="1">
        <v>762</v>
      </c>
      <c r="B764">
        <v>93.3</v>
      </c>
      <c r="C764">
        <v>2559.5960814790978</v>
      </c>
      <c r="D764">
        <v>3.399613199754052</v>
      </c>
    </row>
    <row r="765" spans="1:4" x14ac:dyDescent="0.2">
      <c r="A765" s="1">
        <v>763</v>
      </c>
      <c r="B765">
        <v>93.4</v>
      </c>
      <c r="C765">
        <v>2560.933314419357</v>
      </c>
      <c r="D765">
        <v>3.4299643784148128</v>
      </c>
    </row>
    <row r="766" spans="1:4" x14ac:dyDescent="0.2">
      <c r="A766" s="1">
        <v>764</v>
      </c>
      <c r="B766">
        <v>93.5</v>
      </c>
      <c r="C766">
        <v>2562.2970436545238</v>
      </c>
      <c r="D766">
        <v>3.4299643784148128</v>
      </c>
    </row>
    <row r="767" spans="1:4" x14ac:dyDescent="0.2">
      <c r="A767" s="1">
        <v>765</v>
      </c>
      <c r="B767">
        <v>93.6</v>
      </c>
      <c r="C767">
        <v>2563.6350098054531</v>
      </c>
      <c r="D767">
        <v>3.318676723325356</v>
      </c>
    </row>
    <row r="768" spans="1:4" x14ac:dyDescent="0.2">
      <c r="A768" s="1">
        <v>766</v>
      </c>
      <c r="B768">
        <v>93.7</v>
      </c>
      <c r="C768">
        <v>2565.0134069884111</v>
      </c>
      <c r="D768">
        <v>3.4805496761827479</v>
      </c>
    </row>
    <row r="769" spans="1:4" x14ac:dyDescent="0.2">
      <c r="A769" s="1">
        <v>767</v>
      </c>
      <c r="B769">
        <v>93.8</v>
      </c>
      <c r="C769">
        <v>2566.3249255577721</v>
      </c>
      <c r="D769">
        <v>3.2175061277894859</v>
      </c>
    </row>
    <row r="770" spans="1:4" x14ac:dyDescent="0.2">
      <c r="A770" s="1">
        <v>768</v>
      </c>
      <c r="B770">
        <v>93.9</v>
      </c>
      <c r="C770">
        <v>2567.7036625060468</v>
      </c>
      <c r="D770">
        <v>3.3692620210932911</v>
      </c>
    </row>
    <row r="771" spans="1:4" x14ac:dyDescent="0.2">
      <c r="A771" s="1">
        <v>769</v>
      </c>
      <c r="B771">
        <v>94</v>
      </c>
      <c r="C771">
        <v>2569.0208650490081</v>
      </c>
      <c r="D771">
        <v>3.5513690930578572</v>
      </c>
    </row>
    <row r="772" spans="1:4" x14ac:dyDescent="0.2">
      <c r="A772" s="1">
        <v>770</v>
      </c>
      <c r="B772">
        <v>94.1</v>
      </c>
      <c r="C772">
        <v>2570.3943900544182</v>
      </c>
      <c r="D772">
        <v>3.5513690930578572</v>
      </c>
    </row>
    <row r="773" spans="1:4" x14ac:dyDescent="0.2">
      <c r="A773" s="1">
        <v>771</v>
      </c>
      <c r="B773">
        <v>94.2</v>
      </c>
      <c r="C773">
        <v>2571.7947591117022</v>
      </c>
      <c r="D773">
        <v>3.794178522343945</v>
      </c>
    </row>
    <row r="774" spans="1:4" x14ac:dyDescent="0.2">
      <c r="A774" s="1">
        <v>772</v>
      </c>
      <c r="B774">
        <v>94.4</v>
      </c>
      <c r="C774">
        <v>2574.5184525341592</v>
      </c>
      <c r="D774">
        <v>3.6930079268080749</v>
      </c>
    </row>
    <row r="775" spans="1:4" x14ac:dyDescent="0.2">
      <c r="A775" s="1">
        <v>773</v>
      </c>
      <c r="B775">
        <v>94.5</v>
      </c>
      <c r="C775">
        <v>2575.9258405358828</v>
      </c>
      <c r="D775">
        <v>3.7840614627903579</v>
      </c>
    </row>
    <row r="776" spans="1:4" x14ac:dyDescent="0.2">
      <c r="A776" s="1">
        <v>774</v>
      </c>
      <c r="B776">
        <v>94.6</v>
      </c>
      <c r="C776">
        <v>2577.4429381432078</v>
      </c>
      <c r="D776">
        <v>3.6323055694865531</v>
      </c>
    </row>
    <row r="777" spans="1:4" x14ac:dyDescent="0.2">
      <c r="A777" s="1">
        <v>775</v>
      </c>
      <c r="B777">
        <v>94.7</v>
      </c>
      <c r="C777">
        <v>2579.1064201857598</v>
      </c>
      <c r="D777">
        <v>3.4198473188612271</v>
      </c>
    </row>
    <row r="778" spans="1:4" x14ac:dyDescent="0.2">
      <c r="A778" s="1">
        <v>776</v>
      </c>
      <c r="B778">
        <v>94.8</v>
      </c>
      <c r="C778">
        <v>2580.835904439788</v>
      </c>
      <c r="D778">
        <v>3.566544682388237</v>
      </c>
    </row>
    <row r="779" spans="1:4" x14ac:dyDescent="0.2">
      <c r="A779" s="1">
        <v>777</v>
      </c>
      <c r="B779">
        <v>94.9</v>
      </c>
      <c r="C779">
        <v>2582.7938489468902</v>
      </c>
      <c r="D779">
        <v>3.4653740868523681</v>
      </c>
    </row>
    <row r="780" spans="1:4" x14ac:dyDescent="0.2">
      <c r="A780" s="1">
        <v>778</v>
      </c>
      <c r="B780">
        <v>95</v>
      </c>
      <c r="C780">
        <v>2584.9081086921178</v>
      </c>
      <c r="D780">
        <v>3.192213478905519</v>
      </c>
    </row>
    <row r="781" spans="1:4" x14ac:dyDescent="0.2">
      <c r="A781" s="1">
        <v>779</v>
      </c>
      <c r="B781">
        <v>95.1</v>
      </c>
      <c r="C781">
        <v>2587.3923541030158</v>
      </c>
      <c r="D781">
        <v>3.318676723325356</v>
      </c>
    </row>
    <row r="782" spans="1:4" x14ac:dyDescent="0.2">
      <c r="A782" s="1">
        <v>780</v>
      </c>
      <c r="B782">
        <v>95.2</v>
      </c>
      <c r="C782">
        <v>2589.993850780997</v>
      </c>
      <c r="D782">
        <v>3.318676723325356</v>
      </c>
    </row>
    <row r="783" spans="1:4" x14ac:dyDescent="0.2">
      <c r="A783" s="1">
        <v>781</v>
      </c>
      <c r="B783">
        <v>95.3</v>
      </c>
      <c r="C783">
        <v>2592.3846014039732</v>
      </c>
      <c r="D783">
        <v>3.794178522343945</v>
      </c>
    </row>
    <row r="784" spans="1:4" x14ac:dyDescent="0.2">
      <c r="A784" s="1">
        <v>782</v>
      </c>
      <c r="B784">
        <v>95.4</v>
      </c>
      <c r="C784">
        <v>2594.071836759465</v>
      </c>
      <c r="D784">
        <v>3.490666735736335</v>
      </c>
    </row>
    <row r="785" spans="1:4" x14ac:dyDescent="0.2">
      <c r="A785" s="1">
        <v>783</v>
      </c>
      <c r="B785">
        <v>95.5</v>
      </c>
      <c r="C785">
        <v>2595.7372276577162</v>
      </c>
      <c r="D785">
        <v>3.355772608355176</v>
      </c>
    </row>
    <row r="786" spans="1:4" x14ac:dyDescent="0.2">
      <c r="A786" s="1">
        <v>784</v>
      </c>
      <c r="B786">
        <v>95.6</v>
      </c>
      <c r="C786">
        <v>2598.0364752852579</v>
      </c>
      <c r="D786">
        <v>3.7587688139063902</v>
      </c>
    </row>
    <row r="787" spans="1:4" x14ac:dyDescent="0.2">
      <c r="A787" s="1">
        <v>785</v>
      </c>
      <c r="B787">
        <v>95.7</v>
      </c>
      <c r="C787">
        <v>2600.4426808444218</v>
      </c>
      <c r="D787">
        <v>3.6424226290401389</v>
      </c>
    </row>
    <row r="788" spans="1:4" x14ac:dyDescent="0.2">
      <c r="A788" s="1">
        <v>786</v>
      </c>
      <c r="B788">
        <v>95.8</v>
      </c>
      <c r="C788">
        <v>2603.3996545069872</v>
      </c>
      <c r="D788">
        <v>3.2023305384591052</v>
      </c>
    </row>
    <row r="789" spans="1:4" x14ac:dyDescent="0.2">
      <c r="A789" s="1">
        <v>787</v>
      </c>
      <c r="B789">
        <v>95.9</v>
      </c>
      <c r="C789">
        <v>2606.2523959023129</v>
      </c>
      <c r="D789">
        <v>3.7486517543528031</v>
      </c>
    </row>
    <row r="790" spans="1:4" x14ac:dyDescent="0.2">
      <c r="A790" s="1">
        <v>788</v>
      </c>
      <c r="B790">
        <v>96</v>
      </c>
      <c r="C790">
        <v>2608.7760813343511</v>
      </c>
      <c r="D790">
        <v>3.273149955334214</v>
      </c>
    </row>
    <row r="791" spans="1:4" x14ac:dyDescent="0.2">
      <c r="A791" s="1">
        <v>789</v>
      </c>
      <c r="B791">
        <v>96.1</v>
      </c>
      <c r="C791">
        <v>2610.6491886464182</v>
      </c>
      <c r="D791">
        <v>3.6525396885937269</v>
      </c>
    </row>
    <row r="792" spans="1:4" x14ac:dyDescent="0.2">
      <c r="A792" s="1">
        <v>790</v>
      </c>
      <c r="B792">
        <v>96.2</v>
      </c>
      <c r="C792">
        <v>2612.3139405804632</v>
      </c>
      <c r="D792">
        <v>3.3692620210932911</v>
      </c>
    </row>
    <row r="793" spans="1:4" x14ac:dyDescent="0.2">
      <c r="A793" s="1">
        <v>791</v>
      </c>
      <c r="B793">
        <v>96.3</v>
      </c>
      <c r="C793">
        <v>2613.9357230178521</v>
      </c>
      <c r="D793">
        <v>3.531134973950683</v>
      </c>
    </row>
    <row r="794" spans="1:4" x14ac:dyDescent="0.2">
      <c r="A794" s="1">
        <v>792</v>
      </c>
      <c r="B794">
        <v>96.4</v>
      </c>
      <c r="C794">
        <v>2615.3033163278878</v>
      </c>
      <c r="D794">
        <v>3.531134973950683</v>
      </c>
    </row>
    <row r="795" spans="1:4" x14ac:dyDescent="0.2">
      <c r="A795" s="1">
        <v>793</v>
      </c>
      <c r="B795">
        <v>96.5</v>
      </c>
      <c r="C795">
        <v>2616.7723149093058</v>
      </c>
      <c r="D795">
        <v>3.6474811588169338</v>
      </c>
    </row>
    <row r="796" spans="1:4" x14ac:dyDescent="0.2">
      <c r="A796" s="1">
        <v>794</v>
      </c>
      <c r="B796">
        <v>96.6</v>
      </c>
      <c r="C796">
        <v>2618.4653606760539</v>
      </c>
      <c r="D796">
        <v>3.632305569486554</v>
      </c>
    </row>
    <row r="797" spans="1:4" x14ac:dyDescent="0.2">
      <c r="A797" s="1">
        <v>795</v>
      </c>
      <c r="B797">
        <v>96.7</v>
      </c>
      <c r="C797">
        <v>2620.827327688628</v>
      </c>
      <c r="D797">
        <v>3.3490279019861169</v>
      </c>
    </row>
    <row r="798" spans="1:4" x14ac:dyDescent="0.2">
      <c r="A798" s="1">
        <v>796</v>
      </c>
      <c r="B798">
        <v>96.8</v>
      </c>
      <c r="C798">
        <v>2623.481075512067</v>
      </c>
      <c r="D798">
        <v>3.227623187343073</v>
      </c>
    </row>
    <row r="799" spans="1:4" x14ac:dyDescent="0.2">
      <c r="A799" s="1">
        <v>797</v>
      </c>
      <c r="B799">
        <v>96.9</v>
      </c>
      <c r="C799">
        <v>2625.8758685282492</v>
      </c>
      <c r="D799">
        <v>3.4198473188612262</v>
      </c>
    </row>
    <row r="800" spans="1:4" x14ac:dyDescent="0.2">
      <c r="A800" s="1">
        <v>798</v>
      </c>
      <c r="B800">
        <v>97</v>
      </c>
      <c r="C800">
        <v>2628.22125580383</v>
      </c>
      <c r="D800">
        <v>3.3844376104236709</v>
      </c>
    </row>
    <row r="801" spans="1:4" x14ac:dyDescent="0.2">
      <c r="A801" s="1">
        <v>799</v>
      </c>
      <c r="B801">
        <v>97.1</v>
      </c>
      <c r="C801">
        <v>2630.532993105051</v>
      </c>
      <c r="D801">
        <v>3.3389108424325289</v>
      </c>
    </row>
    <row r="802" spans="1:4" x14ac:dyDescent="0.2">
      <c r="A802" s="1">
        <v>800</v>
      </c>
      <c r="B802">
        <v>97.2</v>
      </c>
      <c r="C802">
        <v>2632.748261023019</v>
      </c>
      <c r="D802">
        <v>3.3793790806468791</v>
      </c>
    </row>
    <row r="803" spans="1:4" x14ac:dyDescent="0.2">
      <c r="A803" s="1">
        <v>801</v>
      </c>
      <c r="B803">
        <v>97.3</v>
      </c>
      <c r="C803">
        <v>2634.8089624101972</v>
      </c>
      <c r="D803">
        <v>3.5210179143970959</v>
      </c>
    </row>
    <row r="804" spans="1:4" x14ac:dyDescent="0.2">
      <c r="A804" s="1">
        <v>802</v>
      </c>
      <c r="B804">
        <v>97.4</v>
      </c>
      <c r="C804">
        <v>2636.704566157347</v>
      </c>
      <c r="D804">
        <v>3.7537102841295971</v>
      </c>
    </row>
    <row r="805" spans="1:4" x14ac:dyDescent="0.2">
      <c r="A805" s="1">
        <v>803</v>
      </c>
      <c r="B805">
        <v>97.5</v>
      </c>
      <c r="C805">
        <v>2638.3814953452061</v>
      </c>
      <c r="D805">
        <v>3.318676723325356</v>
      </c>
    </row>
    <row r="806" spans="1:4" x14ac:dyDescent="0.2">
      <c r="A806" s="1">
        <v>804</v>
      </c>
      <c r="B806">
        <v>97.6</v>
      </c>
      <c r="C806">
        <v>2640.2353600220149</v>
      </c>
      <c r="D806">
        <v>3.4097302593076391</v>
      </c>
    </row>
    <row r="807" spans="1:4" x14ac:dyDescent="0.2">
      <c r="A807" s="1">
        <v>805</v>
      </c>
      <c r="B807">
        <v>97.7</v>
      </c>
      <c r="C807">
        <v>2642.682973895227</v>
      </c>
      <c r="D807">
        <v>3.6525396885937269</v>
      </c>
    </row>
    <row r="808" spans="1:4" x14ac:dyDescent="0.2">
      <c r="A808" s="1">
        <v>806</v>
      </c>
      <c r="B808">
        <v>97.8</v>
      </c>
      <c r="C808">
        <v>2645.4263433247911</v>
      </c>
      <c r="D808">
        <v>3.733476165022422</v>
      </c>
    </row>
    <row r="809" spans="1:4" x14ac:dyDescent="0.2">
      <c r="A809" s="1">
        <v>807</v>
      </c>
      <c r="B809">
        <v>97.9</v>
      </c>
      <c r="C809">
        <v>2648.1783512681982</v>
      </c>
      <c r="D809">
        <v>3.738534694799216</v>
      </c>
    </row>
    <row r="810" spans="1:4" x14ac:dyDescent="0.2">
      <c r="A810" s="1">
        <v>808</v>
      </c>
      <c r="B810">
        <v>98</v>
      </c>
      <c r="C810">
        <v>2651.2977541600799</v>
      </c>
      <c r="D810">
        <v>3.6474811588169338</v>
      </c>
    </row>
    <row r="811" spans="1:4" x14ac:dyDescent="0.2">
      <c r="A811" s="1">
        <v>809</v>
      </c>
      <c r="B811">
        <v>98.1</v>
      </c>
      <c r="C811">
        <v>2654.682932042921</v>
      </c>
      <c r="D811">
        <v>3.2984426042181818</v>
      </c>
    </row>
    <row r="812" spans="1:4" x14ac:dyDescent="0.2">
      <c r="A812" s="1">
        <v>810</v>
      </c>
      <c r="B812">
        <v>98.2</v>
      </c>
      <c r="C812">
        <v>2657.6234199361702</v>
      </c>
      <c r="D812">
        <v>3.2579743660038338</v>
      </c>
    </row>
    <row r="813" spans="1:4" x14ac:dyDescent="0.2">
      <c r="A813" s="1">
        <v>811</v>
      </c>
      <c r="B813">
        <v>98.3</v>
      </c>
      <c r="C813">
        <v>2660.5310000192262</v>
      </c>
      <c r="D813">
        <v>3.3035011339949758</v>
      </c>
    </row>
    <row r="814" spans="1:4" x14ac:dyDescent="0.2">
      <c r="A814" s="1">
        <v>812</v>
      </c>
      <c r="B814">
        <v>98.4</v>
      </c>
      <c r="C814">
        <v>2663.9700012179569</v>
      </c>
      <c r="D814">
        <v>3.146686710914377</v>
      </c>
    </row>
    <row r="815" spans="1:4" x14ac:dyDescent="0.2">
      <c r="A815" s="1">
        <v>813</v>
      </c>
      <c r="B815">
        <v>98.5</v>
      </c>
      <c r="C815">
        <v>2667.2971496590922</v>
      </c>
      <c r="D815">
        <v>3.3287937828789431</v>
      </c>
    </row>
    <row r="816" spans="1:4" x14ac:dyDescent="0.2">
      <c r="A816" s="1">
        <v>814</v>
      </c>
      <c r="B816">
        <v>98.6</v>
      </c>
      <c r="C816">
        <v>2669.9750202552332</v>
      </c>
      <c r="D816">
        <v>3.2579743660038329</v>
      </c>
    </row>
    <row r="817" spans="1:4" x14ac:dyDescent="0.2">
      <c r="A817" s="1">
        <v>815</v>
      </c>
      <c r="B817">
        <v>98.7</v>
      </c>
      <c r="C817">
        <v>2672.353438298921</v>
      </c>
      <c r="D817">
        <v>3.318676723325356</v>
      </c>
    </row>
    <row r="818" spans="1:4" x14ac:dyDescent="0.2">
      <c r="A818" s="1">
        <v>816</v>
      </c>
      <c r="B818">
        <v>98.8</v>
      </c>
      <c r="C818">
        <v>2674.4313899074591</v>
      </c>
      <c r="D818">
        <v>3.566544682388237</v>
      </c>
    </row>
    <row r="819" spans="1:4" x14ac:dyDescent="0.2">
      <c r="A819" s="1">
        <v>817</v>
      </c>
      <c r="B819">
        <v>98.9</v>
      </c>
      <c r="C819">
        <v>2676.003072435326</v>
      </c>
      <c r="D819">
        <v>3.4603155570755741</v>
      </c>
    </row>
    <row r="820" spans="1:4" x14ac:dyDescent="0.2">
      <c r="A820" s="1">
        <v>818</v>
      </c>
      <c r="B820">
        <v>99</v>
      </c>
      <c r="C820">
        <v>2677.4701143676821</v>
      </c>
      <c r="D820">
        <v>3.6019543908257918</v>
      </c>
    </row>
    <row r="821" spans="1:4" x14ac:dyDescent="0.2">
      <c r="A821" s="1">
        <v>819</v>
      </c>
      <c r="B821">
        <v>99.1</v>
      </c>
      <c r="C821">
        <v>2678.927923492321</v>
      </c>
      <c r="D821">
        <v>3.4603155570755741</v>
      </c>
    </row>
    <row r="822" spans="1:4" x14ac:dyDescent="0.2">
      <c r="A822" s="1">
        <v>820</v>
      </c>
      <c r="B822">
        <v>99.2</v>
      </c>
      <c r="C822">
        <v>2680.592329818036</v>
      </c>
      <c r="D822">
        <v>3.450198497521987</v>
      </c>
    </row>
    <row r="823" spans="1:4" x14ac:dyDescent="0.2">
      <c r="A823" s="1">
        <v>821</v>
      </c>
      <c r="B823">
        <v>99.3</v>
      </c>
      <c r="C823">
        <v>2682.6550854212928</v>
      </c>
      <c r="D823">
        <v>3.799237052120739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2023-10-07T17:02:27Z</dcterms:modified>
</cp:coreProperties>
</file>