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55EAF7CB-CA07-FE4D-84BA-7FB7E96DEA0C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<sst xmlns="http://schemas.openxmlformats.org/spreadsheetml/2006/main" count="3" uniqueCount="3">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</sst>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Sheet1!$C$2:$C$1022</c:f>
              <c:numCache>
                <c:formatCode>General</c:formatCode>
                <c:ptCount val="1021"/>
                <c:pt idx="0">
                  <c:v>301.59184734210021</c:v>
                </c:pt>
                <c:pt idx="1">
                  <c:v>304.13645968065509</c:v>
                </c:pt>
                <c:pt idx="2">
                  <c:v>307.13149753028739</c:v>
                </c:pt>
                <c:pt idx="3">
                  <c:v>309.77933774136358</c:v>
                </c:pt>
                <c:pt idx="4">
                  <c:v>314.22143222141648</c:v>
                </c:pt>
                <c:pt idx="5">
                  <c:v>317.82962875054909</c:v>
                </c:pt>
                <c:pt idx="6">
                  <c:v>321.25285588331121</c:v>
                </c:pt>
                <c:pt idx="7">
                  <c:v>323.76956782998809</c:v>
                </c:pt>
                <c:pt idx="8">
                  <c:v>326.62848353720818</c:v>
                </c:pt>
                <c:pt idx="9">
                  <c:v>328.62481784676419</c:v>
                </c:pt>
                <c:pt idx="10">
                  <c:v>330.94644359679808</c:v>
                </c:pt>
                <c:pt idx="11">
                  <c:v>333.81068484196248</c:v>
                </c:pt>
                <c:pt idx="12">
                  <c:v>337.35820507029808</c:v>
                </c:pt>
                <c:pt idx="13">
                  <c:v>339.86846971423591</c:v>
                </c:pt>
                <c:pt idx="14">
                  <c:v>341.85309276037759</c:v>
                </c:pt>
                <c:pt idx="15">
                  <c:v>344.05766266521408</c:v>
                </c:pt>
                <c:pt idx="16">
                  <c:v>345.5607050755259</c:v>
                </c:pt>
                <c:pt idx="17">
                  <c:v>347.17917509540638</c:v>
                </c:pt>
                <c:pt idx="18">
                  <c:v>348.61916651687682</c:v>
                </c:pt>
                <c:pt idx="19">
                  <c:v>350.68599494523829</c:v>
                </c:pt>
                <c:pt idx="20">
                  <c:v>351.77879650987148</c:v>
                </c:pt>
                <c:pt idx="21">
                  <c:v>353.92642381758571</c:v>
                </c:pt>
                <c:pt idx="22">
                  <c:v>355.48340933450783</c:v>
                </c:pt>
                <c:pt idx="23">
                  <c:v>356.16640701212151</c:v>
                </c:pt>
                <c:pt idx="24">
                  <c:v>357.20644628366762</c:v>
                </c:pt>
                <c:pt idx="25">
                  <c:v>358.24533484575409</c:v>
                </c:pt>
                <c:pt idx="26">
                  <c:v>359.26715557738578</c:v>
                </c:pt>
                <c:pt idx="27">
                  <c:v>360.21949259833758</c:v>
                </c:pt>
                <c:pt idx="28">
                  <c:v>361.2053316489384</c:v>
                </c:pt>
                <c:pt idx="29">
                  <c:v>362.18751741508282</c:v>
                </c:pt>
                <c:pt idx="30">
                  <c:v>362.94207158813811</c:v>
                </c:pt>
                <c:pt idx="31">
                  <c:v>364.20901878194218</c:v>
                </c:pt>
                <c:pt idx="32">
                  <c:v>365.28787668779279</c:v>
                </c:pt>
                <c:pt idx="33">
                  <c:v>366.44978807691263</c:v>
                </c:pt>
                <c:pt idx="34">
                  <c:v>367.65414116910682</c:v>
                </c:pt>
                <c:pt idx="35">
                  <c:v>369.36829098098468</c:v>
                </c:pt>
                <c:pt idx="36">
                  <c:v>373.21767126519649</c:v>
                </c:pt>
                <c:pt idx="37">
                  <c:v>375.52843982253597</c:v>
                </c:pt>
                <c:pt idx="38">
                  <c:v>377.67587979530401</c:v>
                </c:pt>
                <c:pt idx="39">
                  <c:v>380.74245641125702</c:v>
                </c:pt>
                <c:pt idx="40">
                  <c:v>382.05734221687788</c:v>
                </c:pt>
                <c:pt idx="41">
                  <c:v>384.87119184715948</c:v>
                </c:pt>
                <c:pt idx="42">
                  <c:v>386.26492559195378</c:v>
                </c:pt>
                <c:pt idx="43">
                  <c:v>390.63227646361048</c:v>
                </c:pt>
                <c:pt idx="44">
                  <c:v>392.99401848721999</c:v>
                </c:pt>
                <c:pt idx="45">
                  <c:v>394.10472788078442</c:v>
                </c:pt>
                <c:pt idx="46">
                  <c:v>396.37295499295772</c:v>
                </c:pt>
                <c:pt idx="47">
                  <c:v>398.85604623620401</c:v>
                </c:pt>
                <c:pt idx="48">
                  <c:v>400.3467859908676</c:v>
                </c:pt>
                <c:pt idx="49">
                  <c:v>402.85010721384248</c:v>
                </c:pt>
                <c:pt idx="50">
                  <c:v>408.21576278051799</c:v>
                </c:pt>
                <c:pt idx="51">
                  <c:v>411.00127634217682</c:v>
                </c:pt>
                <c:pt idx="52">
                  <c:v>414.79505527412738</c:v>
                </c:pt>
                <c:pt idx="53">
                  <c:v>419.3467027635561</c:v>
                </c:pt>
                <c:pt idx="54">
                  <c:v>424.43132722077951</c:v>
                </c:pt>
                <c:pt idx="55">
                  <c:v>427.60326480264592</c:v>
                </c:pt>
                <c:pt idx="56">
                  <c:v>431.70807855349489</c:v>
                </c:pt>
                <c:pt idx="57">
                  <c:v>444.7086699368017</c:v>
                </c:pt>
                <c:pt idx="58">
                  <c:v>449.22638488471591</c:v>
                </c:pt>
                <c:pt idx="59">
                  <c:v>451.06685605483631</c:v>
                </c:pt>
                <c:pt idx="60">
                  <c:v>453.01593460127361</c:v>
                </c:pt>
                <c:pt idx="61">
                  <c:v>455.06908595699628</c:v>
                </c:pt>
                <c:pt idx="62">
                  <c:v>456.5782636400167</c:v>
                </c:pt>
                <c:pt idx="63">
                  <c:v>459.29272166813649</c:v>
                </c:pt>
                <c:pt idx="64">
                  <c:v>461.42923980635351</c:v>
                </c:pt>
                <c:pt idx="65">
                  <c:v>464.75188570977588</c:v>
                </c:pt>
                <c:pt idx="66">
                  <c:v>467.07415659584831</c:v>
                </c:pt>
                <c:pt idx="67">
                  <c:v>468.02142218029047</c:v>
                </c:pt>
                <c:pt idx="68">
                  <c:v>470.32748311857148</c:v>
                </c:pt>
                <c:pt idx="69">
                  <c:v>472.73623943484489</c:v>
                </c:pt>
                <c:pt idx="70">
                  <c:v>475.36406136869158</c:v>
                </c:pt>
                <c:pt idx="71">
                  <c:v>478.17164677986767</c:v>
                </c:pt>
                <c:pt idx="72">
                  <c:v>480.97332736903257</c:v>
                </c:pt>
                <c:pt idx="73">
                  <c:v>483.36977616403789</c:v>
                </c:pt>
                <c:pt idx="74">
                  <c:v>485.55129448201711</c:v>
                </c:pt>
                <c:pt idx="75">
                  <c:v>487.92627537286688</c:v>
                </c:pt>
                <c:pt idx="76">
                  <c:v>493.21803998979823</c:v>
                </c:pt>
                <c:pt idx="77">
                  <c:v>496.38082916147852</c:v>
                </c:pt>
                <c:pt idx="78">
                  <c:v>498.13369679843311</c:v>
                </c:pt>
                <c:pt idx="79">
                  <c:v>500.7550499585908</c:v>
                </c:pt>
                <c:pt idx="80">
                  <c:v>502.09588474444132</c:v>
                </c:pt>
                <c:pt idx="81">
                  <c:v>503.30255759540961</c:v>
                </c:pt>
                <c:pt idx="82">
                  <c:v>507.91249071680932</c:v>
                </c:pt>
                <c:pt idx="83">
                  <c:v>510.11961708496892</c:v>
                </c:pt>
                <c:pt idx="84">
                  <c:v>512.28475335879023</c:v>
                </c:pt>
                <c:pt idx="85">
                  <c:v>514.53764641665498</c:v>
                </c:pt>
                <c:pt idx="86">
                  <c:v>516.7584832395878</c:v>
                </c:pt>
                <c:pt idx="87">
                  <c:v>518.840679879037</c:v>
                </c:pt>
                <c:pt idx="88">
                  <c:v>521.12362826487492</c:v>
                </c:pt>
                <c:pt idx="89">
                  <c:v>523.09354990148518</c:v>
                </c:pt>
                <c:pt idx="90">
                  <c:v>524.47333748107826</c:v>
                </c:pt>
                <c:pt idx="91">
                  <c:v>527.53920047361839</c:v>
                </c:pt>
                <c:pt idx="92">
                  <c:v>529.61272364580714</c:v>
                </c:pt>
                <c:pt idx="93">
                  <c:v>533.6966120407817</c:v>
                </c:pt>
                <c:pt idx="94">
                  <c:v>536.68837627825155</c:v>
                </c:pt>
                <c:pt idx="95">
                  <c:v>539.28752226177744</c:v>
                </c:pt>
                <c:pt idx="96">
                  <c:v>541.85620029007214</c:v>
                </c:pt>
                <c:pt idx="97">
                  <c:v>544.71023743178398</c:v>
                </c:pt>
                <c:pt idx="98">
                  <c:v>547.63253254443953</c:v>
                </c:pt>
                <c:pt idx="99">
                  <c:v>554.664691270508</c:v>
                </c:pt>
                <c:pt idx="100">
                  <c:v>560.04284990528436</c:v>
                </c:pt>
                <c:pt idx="101">
                  <c:v>566.08596525239511</c:v>
                </c:pt>
                <c:pt idx="102">
                  <c:v>570.2430976359642</c:v>
                </c:pt>
                <c:pt idx="103">
                  <c:v>573.49284585168994</c:v>
                </c:pt>
                <c:pt idx="104">
                  <c:v>575.50415046507021</c:v>
                </c:pt>
                <c:pt idx="105">
                  <c:v>578.78682471614911</c:v>
                </c:pt>
                <c:pt idx="106">
                  <c:v>580.39577488716589</c:v>
                </c:pt>
                <c:pt idx="107">
                  <c:v>582.05904263495609</c:v>
                </c:pt>
                <c:pt idx="108">
                  <c:v>584.74562059107348</c:v>
                </c:pt>
                <c:pt idx="109">
                  <c:v>586.763183492096</c:v>
                </c:pt>
                <c:pt idx="110">
                  <c:v>588.17850162495824</c:v>
                </c:pt>
                <c:pt idx="111">
                  <c:v>590.44506506391144</c:v>
                </c:pt>
                <c:pt idx="112">
                  <c:v>592.13265618814899</c:v>
                </c:pt>
                <c:pt idx="113">
                  <c:v>594.86236031356202</c:v>
                </c:pt>
                <c:pt idx="114">
                  <c:v>597.51244998409243</c:v>
                </c:pt>
                <c:pt idx="115">
                  <c:v>601.53881686364275</c:v>
                </c:pt>
                <c:pt idx="116">
                  <c:v>602.83384157182513</c:v>
                </c:pt>
                <c:pt idx="117">
                  <c:v>604.02310956641077</c:v>
                </c:pt>
                <c:pt idx="118">
                  <c:v>605.15396635013713</c:v>
                </c:pt>
                <c:pt idx="119">
                  <c:v>606.27863005440349</c:v>
                </c:pt>
                <c:pt idx="120">
                  <c:v>607.34273689531892</c:v>
                </c:pt>
                <c:pt idx="121">
                  <c:v>608.47792719393738</c:v>
                </c:pt>
                <c:pt idx="122">
                  <c:v>609.68469091851307</c:v>
                </c:pt>
                <c:pt idx="123">
                  <c:v>611.01080064535017</c:v>
                </c:pt>
                <c:pt idx="124">
                  <c:v>612.42930674191757</c:v>
                </c:pt>
                <c:pt idx="125">
                  <c:v>613.71038417268801</c:v>
                </c:pt>
                <c:pt idx="126">
                  <c:v>616.13690030081875</c:v>
                </c:pt>
                <c:pt idx="127">
                  <c:v>617.84203935252287</c:v>
                </c:pt>
                <c:pt idx="128">
                  <c:v>620.88849359208314</c:v>
                </c:pt>
                <c:pt idx="129">
                  <c:v>622.80497273727497</c:v>
                </c:pt>
                <c:pt idx="130">
                  <c:v>624.24224668694023</c:v>
                </c:pt>
                <c:pt idx="131">
                  <c:v>626.57009224467174</c:v>
                </c:pt>
                <c:pt idx="132">
                  <c:v>627.44389424846395</c:v>
                </c:pt>
                <c:pt idx="133">
                  <c:v>629.91216707915396</c:v>
                </c:pt>
                <c:pt idx="134">
                  <c:v>631.40477887116265</c:v>
                </c:pt>
                <c:pt idx="135">
                  <c:v>632.87630557065631</c:v>
                </c:pt>
                <c:pt idx="136">
                  <c:v>634.46269728173957</c:v>
                </c:pt>
                <c:pt idx="137">
                  <c:v>636.05260642124551</c:v>
                </c:pt>
                <c:pt idx="138">
                  <c:v>637.51634690079186</c:v>
                </c:pt>
                <c:pt idx="139">
                  <c:v>639.08970978326215</c:v>
                </c:pt>
                <c:pt idx="140">
                  <c:v>640.73237683268781</c:v>
                </c:pt>
                <c:pt idx="141">
                  <c:v>641.89113536807497</c:v>
                </c:pt>
                <c:pt idx="142">
                  <c:v>642.43756720806482</c:v>
                </c:pt>
                <c:pt idx="143">
                  <c:v>643.59013074210657</c:v>
                </c:pt>
                <c:pt idx="144">
                  <c:v>645.687481560175</c:v>
                </c:pt>
                <c:pt idx="145">
                  <c:v>647.16820072699977</c:v>
                </c:pt>
                <c:pt idx="146">
                  <c:v>647.37409807092399</c:v>
                </c:pt>
                <c:pt idx="147">
                  <c:v>649.09180589778657</c:v>
                </c:pt>
                <c:pt idx="148">
                  <c:v>649.57011862405761</c:v>
                </c:pt>
                <c:pt idx="149">
                  <c:v>651.61537658313227</c:v>
                </c:pt>
                <c:pt idx="150">
                  <c:v>652.46293853234693</c:v>
                </c:pt>
                <c:pt idx="151">
                  <c:v>654.45570253385449</c:v>
                </c:pt>
                <c:pt idx="152">
                  <c:v>654.76820218784167</c:v>
                </c:pt>
                <c:pt idx="153">
                  <c:v>659.58214378705566</c:v>
                </c:pt>
                <c:pt idx="154">
                  <c:v>663.68594679660839</c:v>
                </c:pt>
                <c:pt idx="155">
                  <c:v>665.386764557677</c:v>
                </c:pt>
                <c:pt idx="156">
                  <c:v>667.95967005729119</c:v>
                </c:pt>
                <c:pt idx="157">
                  <c:v>671.17994903788463</c:v>
                </c:pt>
                <c:pt idx="158">
                  <c:v>674.417340919097</c:v>
                </c:pt>
                <c:pt idx="159">
                  <c:v>675.9688516638098</c:v>
                </c:pt>
                <c:pt idx="160">
                  <c:v>677.53263469950684</c:v>
                </c:pt>
                <c:pt idx="161">
                  <c:v>679.15450853893844</c:v>
                </c:pt>
                <c:pt idx="162">
                  <c:v>680.57799965115362</c:v>
                </c:pt>
                <c:pt idx="163">
                  <c:v>682.76845356331887</c:v>
                </c:pt>
                <c:pt idx="164">
                  <c:v>684.51939356634398</c:v>
                </c:pt>
                <c:pt idx="165">
                  <c:v>687.24639105253732</c:v>
                </c:pt>
                <c:pt idx="166">
                  <c:v>688.11486373923253</c:v>
                </c:pt>
                <c:pt idx="167">
                  <c:v>688.44907945199952</c:v>
                </c:pt>
                <c:pt idx="168">
                  <c:v>690.80241500205238</c:v>
                </c:pt>
                <c:pt idx="169">
                  <c:v>697.84877614889501</c:v>
                </c:pt>
                <c:pt idx="170">
                  <c:v>703.12136029516273</c:v>
                </c:pt>
                <c:pt idx="171">
                  <c:v>706.37771943699374</c:v>
                </c:pt>
                <c:pt idx="172">
                  <c:v>708.70666117891028</c:v>
                </c:pt>
                <c:pt idx="173">
                  <c:v>710.67282786515807</c:v>
                </c:pt>
                <c:pt idx="174">
                  <c:v>712.59918148231998</c:v>
                </c:pt>
                <c:pt idx="175">
                  <c:v>714.64102746245101</c:v>
                </c:pt>
                <c:pt idx="176">
                  <c:v>716.55308510153918</c:v>
                </c:pt>
                <c:pt idx="177">
                  <c:v>718.37117347150865</c:v>
                </c:pt>
                <c:pt idx="178">
                  <c:v>720.14214247984603</c:v>
                </c:pt>
                <c:pt idx="179">
                  <c:v>722.06880565556492</c:v>
                </c:pt>
                <c:pt idx="180">
                  <c:v>724.39927662460877</c:v>
                </c:pt>
                <c:pt idx="181">
                  <c:v>725.5981418150501</c:v>
                </c:pt>
                <c:pt idx="182">
                  <c:v>727.41207746464056</c:v>
                </c:pt>
                <c:pt idx="183">
                  <c:v>728.72197862598205</c:v>
                </c:pt>
                <c:pt idx="184">
                  <c:v>730.85761014992454</c:v>
                </c:pt>
                <c:pt idx="185">
                  <c:v>732.25339070583811</c:v>
                </c:pt>
                <c:pt idx="186">
                  <c:v>734.16773424610687</c:v>
                </c:pt>
                <c:pt idx="187">
                  <c:v>734.40742525440157</c:v>
                </c:pt>
                <c:pt idx="188">
                  <c:v>740.58555988668923</c:v>
                </c:pt>
                <c:pt idx="189">
                  <c:v>741.97756567661509</c:v>
                </c:pt>
                <c:pt idx="190">
                  <c:v>743.8033702680325</c:v>
                </c:pt>
                <c:pt idx="191">
                  <c:v>745.48063169591683</c:v>
                </c:pt>
                <c:pt idx="192">
                  <c:v>746.65181251526724</c:v>
                </c:pt>
                <c:pt idx="193">
                  <c:v>748.65402029238783</c:v>
                </c:pt>
                <c:pt idx="194">
                  <c:v>750.11779055575289</c:v>
                </c:pt>
                <c:pt idx="195">
                  <c:v>751.91137339200077</c:v>
                </c:pt>
                <c:pt idx="196">
                  <c:v>753.50206987813408</c:v>
                </c:pt>
                <c:pt idx="197">
                  <c:v>755.28452623993815</c:v>
                </c:pt>
                <c:pt idx="198">
                  <c:v>756.93563437758655</c:v>
                </c:pt>
                <c:pt idx="199">
                  <c:v>758.8172482743355</c:v>
                </c:pt>
                <c:pt idx="200">
                  <c:v>760.90002760142931</c:v>
                </c:pt>
                <c:pt idx="201">
                  <c:v>764.64067582124744</c:v>
                </c:pt>
                <c:pt idx="202">
                  <c:v>770.00651597157184</c:v>
                </c:pt>
                <c:pt idx="203">
                  <c:v>773.64864043584055</c:v>
                </c:pt>
                <c:pt idx="204">
                  <c:v>776.24934097913206</c:v>
                </c:pt>
                <c:pt idx="205">
                  <c:v>780.01090070647047</c:v>
                </c:pt>
                <c:pt idx="206">
                  <c:v>783.38599861807893</c:v>
                </c:pt>
                <c:pt idx="207">
                  <c:v>786.52587070880395</c:v>
                </c:pt>
                <c:pt idx="208">
                  <c:v>789.49988563131433</c:v>
                </c:pt>
                <c:pt idx="209">
                  <c:v>793.52848699817082</c:v>
                </c:pt>
                <c:pt idx="210">
                  <c:v>795.74134109283239</c:v>
                </c:pt>
                <c:pt idx="211">
                  <c:v>797.60191013350482</c:v>
                </c:pt>
                <c:pt idx="212">
                  <c:v>799.29328476846786</c:v>
                </c:pt>
                <c:pt idx="213">
                  <c:v>801.08720207765555</c:v>
                </c:pt>
                <c:pt idx="214">
                  <c:v>802.91138146659409</c:v>
                </c:pt>
                <c:pt idx="215">
                  <c:v>804.82915346257982</c:v>
                </c:pt>
                <c:pt idx="216">
                  <c:v>806.52582488871462</c:v>
                </c:pt>
                <c:pt idx="217">
                  <c:v>809.68670301074405</c:v>
                </c:pt>
                <c:pt idx="218">
                  <c:v>814.0093027628435</c:v>
                </c:pt>
                <c:pt idx="219">
                  <c:v>816.97650507932758</c:v>
                </c:pt>
                <c:pt idx="220">
                  <c:v>819.7817330633552</c:v>
                </c:pt>
                <c:pt idx="221">
                  <c:v>822.57108325444642</c:v>
                </c:pt>
                <c:pt idx="222">
                  <c:v>825.24973382396229</c:v>
                </c:pt>
                <c:pt idx="223">
                  <c:v>827.39919526878475</c:v>
                </c:pt>
                <c:pt idx="224">
                  <c:v>829.55413622706635</c:v>
                </c:pt>
                <c:pt idx="225">
                  <c:v>831.66343518168605</c:v>
                </c:pt>
                <c:pt idx="226">
                  <c:v>833.63534838000487</c:v>
                </c:pt>
                <c:pt idx="227">
                  <c:v>837.77453992554956</c:v>
                </c:pt>
                <c:pt idx="228">
                  <c:v>840.0928334137476</c:v>
                </c:pt>
                <c:pt idx="229">
                  <c:v>842.18615269268832</c:v>
                </c:pt>
                <c:pt idx="230">
                  <c:v>844.39637253323099</c:v>
                </c:pt>
                <c:pt idx="231">
                  <c:v>846.6782443717666</c:v>
                </c:pt>
                <c:pt idx="232">
                  <c:v>848.96410420518578</c:v>
                </c:pt>
                <c:pt idx="233">
                  <c:v>851.01886338887221</c:v>
                </c:pt>
                <c:pt idx="234">
                  <c:v>853.0939181711351</c:v>
                </c:pt>
                <c:pt idx="235">
                  <c:v>856.00544533454513</c:v>
                </c:pt>
                <c:pt idx="236">
                  <c:v>858.56989345930072</c:v>
                </c:pt>
                <c:pt idx="237">
                  <c:v>861.23842502891466</c:v>
                </c:pt>
                <c:pt idx="238">
                  <c:v>863.46396876237816</c:v>
                </c:pt>
                <c:pt idx="239">
                  <c:v>866.19648328085873</c:v>
                </c:pt>
                <c:pt idx="240">
                  <c:v>868.5938954759896</c:v>
                </c:pt>
                <c:pt idx="241">
                  <c:v>870.63924123107267</c:v>
                </c:pt>
                <c:pt idx="242">
                  <c:v>872.54571500172369</c:v>
                </c:pt>
                <c:pt idx="243">
                  <c:v>874.35762116921808</c:v>
                </c:pt>
                <c:pt idx="244">
                  <c:v>876.08412226635335</c:v>
                </c:pt>
                <c:pt idx="245">
                  <c:v>877.89077980352931</c:v>
                </c:pt>
                <c:pt idx="246">
                  <c:v>880.20320329201866</c:v>
                </c:pt>
                <c:pt idx="247">
                  <c:v>880.91607244465763</c:v>
                </c:pt>
                <c:pt idx="248">
                  <c:v>882.09838233406231</c:v>
                </c:pt>
                <c:pt idx="249">
                  <c:v>883.38308367265176</c:v>
                </c:pt>
                <c:pt idx="250">
                  <c:v>884.77087452659543</c:v>
                </c:pt>
                <c:pt idx="251">
                  <c:v>886.16732973322598</c:v>
                </c:pt>
                <c:pt idx="252">
                  <c:v>887.04562773925818</c:v>
                </c:pt>
                <c:pt idx="253">
                  <c:v>889.78516577738151</c:v>
                </c:pt>
                <c:pt idx="254">
                  <c:v>890.32198408091119</c:v>
                </c:pt>
                <c:pt idx="255">
                  <c:v>891.69148499212963</c:v>
                </c:pt>
                <c:pt idx="256">
                  <c:v>893.13755993152654</c:v>
                </c:pt>
                <c:pt idx="257">
                  <c:v>894.71380731407305</c:v>
                </c:pt>
                <c:pt idx="258">
                  <c:v>896.29144341833194</c:v>
                </c:pt>
                <c:pt idx="259">
                  <c:v>897.899076798343</c:v>
                </c:pt>
                <c:pt idx="260">
                  <c:v>899.52883698426217</c:v>
                </c:pt>
                <c:pt idx="261">
                  <c:v>899.87016637339639</c:v>
                </c:pt>
                <c:pt idx="262">
                  <c:v>902.58779865618362</c:v>
                </c:pt>
                <c:pt idx="263">
                  <c:v>904.10988896264166</c:v>
                </c:pt>
                <c:pt idx="264">
                  <c:v>905.7659657279454</c:v>
                </c:pt>
                <c:pt idx="265">
                  <c:v>907.27567733513638</c:v>
                </c:pt>
                <c:pt idx="266">
                  <c:v>909.020666230095</c:v>
                </c:pt>
                <c:pt idx="267">
                  <c:v>911.57825980178541</c:v>
                </c:pt>
                <c:pt idx="268">
                  <c:v>912.236874450963</c:v>
                </c:pt>
                <c:pt idx="269">
                  <c:v>913.74332667173576</c:v>
                </c:pt>
                <c:pt idx="270">
                  <c:v>915.26129953428995</c:v>
                </c:pt>
                <c:pt idx="271">
                  <c:v>915.97582997402128</c:v>
                </c:pt>
                <c:pt idx="272">
                  <c:v>918.6094222747688</c:v>
                </c:pt>
                <c:pt idx="273">
                  <c:v>919.73359153562069</c:v>
                </c:pt>
                <c:pt idx="274">
                  <c:v>920.89270232588433</c:v>
                </c:pt>
                <c:pt idx="275">
                  <c:v>922.07668510477617</c:v>
                </c:pt>
                <c:pt idx="276">
                  <c:v>923.23374379027553</c:v>
                </c:pt>
                <c:pt idx="277">
                  <c:v>924.38338268872235</c:v>
                </c:pt>
                <c:pt idx="278">
                  <c:v>925.435150495058</c:v>
                </c:pt>
                <c:pt idx="279">
                  <c:v>926.62724065494092</c:v>
                </c:pt>
                <c:pt idx="280">
                  <c:v>928.17642396461554</c:v>
                </c:pt>
                <c:pt idx="281">
                  <c:v>928.75475345754433</c:v>
                </c:pt>
                <c:pt idx="282">
                  <c:v>930.5570296117512</c:v>
                </c:pt>
                <c:pt idx="283">
                  <c:v>931.71677365047185</c:v>
                </c:pt>
                <c:pt idx="284">
                  <c:v>932.95807339134205</c:v>
                </c:pt>
                <c:pt idx="285">
                  <c:v>934.16807614685536</c:v>
                </c:pt>
                <c:pt idx="286">
                  <c:v>935.37786922819419</c:v>
                </c:pt>
                <c:pt idx="287">
                  <c:v>936.6534237282267</c:v>
                </c:pt>
                <c:pt idx="288">
                  <c:v>937.96826273189686</c:v>
                </c:pt>
                <c:pt idx="289">
                  <c:v>939.11868406918734</c:v>
                </c:pt>
                <c:pt idx="290">
                  <c:v>941.25459384199257</c:v>
                </c:pt>
                <c:pt idx="291">
                  <c:v>943.69687152414122</c:v>
                </c:pt>
                <c:pt idx="292">
                  <c:v>945.17962864224705</c:v>
                </c:pt>
                <c:pt idx="293">
                  <c:v>946.6141597820307</c:v>
                </c:pt>
                <c:pt idx="294">
                  <c:v>947.89947079278045</c:v>
                </c:pt>
                <c:pt idx="295">
                  <c:v>949.64567304893023</c:v>
                </c:pt>
                <c:pt idx="296">
                  <c:v>950.08199156978799</c:v>
                </c:pt>
                <c:pt idx="297">
                  <c:v>951.16872530703154</c:v>
                </c:pt>
                <c:pt idx="298">
                  <c:v>952.27852538491823</c:v>
                </c:pt>
                <c:pt idx="299">
                  <c:v>953.20080754337675</c:v>
                </c:pt>
                <c:pt idx="300">
                  <c:v>953.995159791486</c:v>
                </c:pt>
                <c:pt idx="301">
                  <c:v>954.90872425529324</c:v>
                </c:pt>
                <c:pt idx="302">
                  <c:v>955.90242464325024</c:v>
                </c:pt>
                <c:pt idx="303">
                  <c:v>956.90279405324884</c:v>
                </c:pt>
                <c:pt idx="304">
                  <c:v>958.03083993385235</c:v>
                </c:pt>
                <c:pt idx="305">
                  <c:v>960.15066070155285</c:v>
                </c:pt>
                <c:pt idx="306">
                  <c:v>962.32789391463075</c:v>
                </c:pt>
                <c:pt idx="307">
                  <c:v>964.22857572024714</c:v>
                </c:pt>
                <c:pt idx="308">
                  <c:v>965.75692103865254</c:v>
                </c:pt>
                <c:pt idx="309">
                  <c:v>968.40591412574304</c:v>
                </c:pt>
                <c:pt idx="310">
                  <c:v>970.5113965817402</c:v>
                </c:pt>
                <c:pt idx="311">
                  <c:v>972.48138846401002</c:v>
                </c:pt>
                <c:pt idx="312">
                  <c:v>975.2712961554364</c:v>
                </c:pt>
                <c:pt idx="313">
                  <c:v>979.35133497367758</c:v>
                </c:pt>
                <c:pt idx="314">
                  <c:v>982.50113126992551</c:v>
                </c:pt>
                <c:pt idx="315">
                  <c:v>984.78098610494544</c:v>
                </c:pt>
                <c:pt idx="316">
                  <c:v>987.66396151014089</c:v>
                </c:pt>
                <c:pt idx="317">
                  <c:v>990.26981054386033</c:v>
                </c:pt>
                <c:pt idx="318">
                  <c:v>993.30229685684526</c:v>
                </c:pt>
                <c:pt idx="319">
                  <c:v>996.60297359515857</c:v>
                </c:pt>
                <c:pt idx="320">
                  <c:v>1003.926022453297</c:v>
                </c:pt>
                <c:pt idx="321">
                  <c:v>1008.014131343794</c:v>
                </c:pt>
                <c:pt idx="322">
                  <c:v>1011.294682496231</c:v>
                </c:pt>
                <c:pt idx="323">
                  <c:v>1013.713666495681</c:v>
                </c:pt>
                <c:pt idx="324">
                  <c:v>1016.6840954382239</c:v>
                </c:pt>
                <c:pt idx="325">
                  <c:v>1018.757832300622</c:v>
                </c:pt>
                <c:pt idx="326">
                  <c:v>1020.793804499358</c:v>
                </c:pt>
                <c:pt idx="327">
                  <c:v>1023.638124619928</c:v>
                </c:pt>
                <c:pt idx="328">
                  <c:v>1025.9040803014359</c:v>
                </c:pt>
                <c:pt idx="329">
                  <c:v>1028.2719824573151</c:v>
                </c:pt>
                <c:pt idx="330">
                  <c:v>1030.411075998539</c:v>
                </c:pt>
                <c:pt idx="331">
                  <c:v>1032.6364294563709</c:v>
                </c:pt>
                <c:pt idx="332">
                  <c:v>1034.7159694145901</c:v>
                </c:pt>
                <c:pt idx="333">
                  <c:v>1036.317005044614</c:v>
                </c:pt>
                <c:pt idx="334">
                  <c:v>1038.626159247146</c:v>
                </c:pt>
                <c:pt idx="335">
                  <c:v>1040.5888107119499</c:v>
                </c:pt>
                <c:pt idx="336">
                  <c:v>1042.734954028296</c:v>
                </c:pt>
                <c:pt idx="337">
                  <c:v>1043.958628900916</c:v>
                </c:pt>
                <c:pt idx="338">
                  <c:v>1046.778357054319</c:v>
                </c:pt>
                <c:pt idx="339">
                  <c:v>1049.0557014369831</c:v>
                </c:pt>
                <c:pt idx="340">
                  <c:v>1051.1619552419029</c:v>
                </c:pt>
                <c:pt idx="341">
                  <c:v>1053.963839400632</c:v>
                </c:pt>
                <c:pt idx="342">
                  <c:v>1059.28802364325</c:v>
                </c:pt>
                <c:pt idx="343">
                  <c:v>1065.3781129884089</c:v>
                </c:pt>
                <c:pt idx="344">
                  <c:v>1067.8133572127761</c:v>
                </c:pt>
                <c:pt idx="345">
                  <c:v>1069.963562106263</c:v>
                </c:pt>
                <c:pt idx="346">
                  <c:v>1071.9234651276231</c:v>
                </c:pt>
                <c:pt idx="347">
                  <c:v>1073.7154465153551</c:v>
                </c:pt>
                <c:pt idx="348">
                  <c:v>1075.5616562702039</c:v>
                </c:pt>
                <c:pt idx="349">
                  <c:v>1077.493563030788</c:v>
                </c:pt>
                <c:pt idx="350">
                  <c:v>1079.349450965592</c:v>
                </c:pt>
                <c:pt idx="351">
                  <c:v>1081.211580049182</c:v>
                </c:pt>
                <c:pt idx="352">
                  <c:v>1082.719621805943</c:v>
                </c:pt>
                <c:pt idx="353">
                  <c:v>1085.168996597246</c:v>
                </c:pt>
                <c:pt idx="354">
                  <c:v>1087.1100074192479</c:v>
                </c:pt>
                <c:pt idx="355">
                  <c:v>1088.820138959155</c:v>
                </c:pt>
                <c:pt idx="356">
                  <c:v>1090.598711532102</c:v>
                </c:pt>
                <c:pt idx="357">
                  <c:v>1093.230911907543</c:v>
                </c:pt>
                <c:pt idx="358">
                  <c:v>1095.448510931514</c:v>
                </c:pt>
                <c:pt idx="359">
                  <c:v>1097.8201861190159</c:v>
                </c:pt>
                <c:pt idx="360">
                  <c:v>1100.5309777957091</c:v>
                </c:pt>
                <c:pt idx="361">
                  <c:v>1103.697414106482</c:v>
                </c:pt>
                <c:pt idx="362">
                  <c:v>1106.2981669086359</c:v>
                </c:pt>
                <c:pt idx="363">
                  <c:v>1108.491685090034</c:v>
                </c:pt>
                <c:pt idx="364">
                  <c:v>1110.8797051767181</c:v>
                </c:pt>
                <c:pt idx="365">
                  <c:v>1113.98121728309</c:v>
                </c:pt>
                <c:pt idx="366">
                  <c:v>1116.47372774018</c:v>
                </c:pt>
                <c:pt idx="367">
                  <c:v>1117.8094129735889</c:v>
                </c:pt>
                <c:pt idx="368">
                  <c:v>1120.460141579076</c:v>
                </c:pt>
                <c:pt idx="369">
                  <c:v>1121.5006479897449</c:v>
                </c:pt>
                <c:pt idx="370">
                  <c:v>1122.706119602462</c:v>
                </c:pt>
                <c:pt idx="371">
                  <c:v>1123.817581912964</c:v>
                </c:pt>
                <c:pt idx="372">
                  <c:v>1124.5005052975191</c:v>
                </c:pt>
                <c:pt idx="373">
                  <c:v>1125.6961792022239</c:v>
                </c:pt>
                <c:pt idx="374">
                  <c:v>1126.6186282879189</c:v>
                </c:pt>
                <c:pt idx="375">
                  <c:v>1128.959104071472</c:v>
                </c:pt>
                <c:pt idx="376">
                  <c:v>1129.4515507943711</c:v>
                </c:pt>
                <c:pt idx="377">
                  <c:v>1130.7096348082109</c:v>
                </c:pt>
                <c:pt idx="378">
                  <c:v>1132.1070678677011</c:v>
                </c:pt>
                <c:pt idx="379">
                  <c:v>1133.4061473682709</c:v>
                </c:pt>
                <c:pt idx="380">
                  <c:v>1134.576980962001</c:v>
                </c:pt>
                <c:pt idx="381">
                  <c:v>1135.7402365656451</c:v>
                </c:pt>
                <c:pt idx="382">
                  <c:v>1136.8539355855271</c:v>
                </c:pt>
                <c:pt idx="383">
                  <c:v>1138.1401861146071</c:v>
                </c:pt>
                <c:pt idx="384">
                  <c:v>1139.0463973865619</c:v>
                </c:pt>
                <c:pt idx="385">
                  <c:v>1140.522598165204</c:v>
                </c:pt>
                <c:pt idx="386">
                  <c:v>1141.2220709970111</c:v>
                </c:pt>
                <c:pt idx="387">
                  <c:v>1142.2111699963541</c:v>
                </c:pt>
                <c:pt idx="388">
                  <c:v>1143.1058677324479</c:v>
                </c:pt>
                <c:pt idx="389">
                  <c:v>1144.470258020755</c:v>
                </c:pt>
                <c:pt idx="390">
                  <c:v>1145.643031886895</c:v>
                </c:pt>
                <c:pt idx="391">
                  <c:v>1147.406149714348</c:v>
                </c:pt>
                <c:pt idx="392">
                  <c:v>1149.095097381321</c:v>
                </c:pt>
                <c:pt idx="393">
                  <c:v>1150.645706221959</c:v>
                </c:pt>
                <c:pt idx="394">
                  <c:v>1152.3820235840431</c:v>
                </c:pt>
                <c:pt idx="395">
                  <c:v>1154.091953372942</c:v>
                </c:pt>
                <c:pt idx="396">
                  <c:v>1155.959685807635</c:v>
                </c:pt>
                <c:pt idx="397">
                  <c:v>1157.543980315834</c:v>
                </c:pt>
                <c:pt idx="398">
                  <c:v>1159.2761592749221</c:v>
                </c:pt>
                <c:pt idx="399">
                  <c:v>1161.15860233584</c:v>
                </c:pt>
                <c:pt idx="400">
                  <c:v>1163.0548143550691</c:v>
                </c:pt>
                <c:pt idx="401">
                  <c:v>1164.0666217355681</c:v>
                </c:pt>
                <c:pt idx="402">
                  <c:v>1165.274648937632</c:v>
                </c:pt>
                <c:pt idx="403">
                  <c:v>1166.1977683441801</c:v>
                </c:pt>
                <c:pt idx="404">
                  <c:v>1167.3715899299541</c:v>
                </c:pt>
                <c:pt idx="405">
                  <c:v>1168.2546154888839</c:v>
                </c:pt>
                <c:pt idx="406">
                  <c:v>1169.31300450199</c:v>
                </c:pt>
                <c:pt idx="407">
                  <c:v>1170.5071590829789</c:v>
                </c:pt>
                <c:pt idx="408">
                  <c:v>1172.1417134417429</c:v>
                </c:pt>
                <c:pt idx="409">
                  <c:v>1172.6243166571201</c:v>
                </c:pt>
                <c:pt idx="410">
                  <c:v>1173.64592574115</c:v>
                </c:pt>
                <c:pt idx="411">
                  <c:v>1175.0352529845879</c:v>
                </c:pt>
                <c:pt idx="412">
                  <c:v>1175.8522337322911</c:v>
                </c:pt>
                <c:pt idx="413">
                  <c:v>1176.654228891312</c:v>
                </c:pt>
                <c:pt idx="414">
                  <c:v>1177.653532166014</c:v>
                </c:pt>
                <c:pt idx="415">
                  <c:v>1178.24985838823</c:v>
                </c:pt>
                <c:pt idx="416">
                  <c:v>1179.5283295982731</c:v>
                </c:pt>
                <c:pt idx="417">
                  <c:v>1180.46415853093</c:v>
                </c:pt>
                <c:pt idx="418">
                  <c:v>1182.3238911662399</c:v>
                </c:pt>
                <c:pt idx="419">
                  <c:v>1184.234955810572</c:v>
                </c:pt>
                <c:pt idx="420">
                  <c:v>1186.0762914378081</c:v>
                </c:pt>
                <c:pt idx="421">
                  <c:v>1187.9005686722189</c:v>
                </c:pt>
                <c:pt idx="422">
                  <c:v>1188.1475251912041</c:v>
                </c:pt>
                <c:pt idx="423">
                  <c:v>1190.3835458128281</c:v>
                </c:pt>
                <c:pt idx="424">
                  <c:v>1193.224473497906</c:v>
                </c:pt>
                <c:pt idx="425">
                  <c:v>1196.8606603736091</c:v>
                </c:pt>
                <c:pt idx="426">
                  <c:v>1199.6256243476389</c:v>
                </c:pt>
                <c:pt idx="427">
                  <c:v>1202.0891622644069</c:v>
                </c:pt>
                <c:pt idx="428">
                  <c:v>1204.1057408819181</c:v>
                </c:pt>
                <c:pt idx="429">
                  <c:v>1205.9658759273921</c:v>
                </c:pt>
                <c:pt idx="430">
                  <c:v>1207.949205296065</c:v>
                </c:pt>
                <c:pt idx="431">
                  <c:v>1209.9451314868909</c:v>
                </c:pt>
                <c:pt idx="432">
                  <c:v>1211.7525029445369</c:v>
                </c:pt>
                <c:pt idx="433">
                  <c:v>1212.2630949008619</c:v>
                </c:pt>
                <c:pt idx="434">
                  <c:v>1214.821332025715</c:v>
                </c:pt>
                <c:pt idx="435">
                  <c:v>1217.0707414260089</c:v>
                </c:pt>
                <c:pt idx="436">
                  <c:v>1219.5577061561089</c:v>
                </c:pt>
                <c:pt idx="437">
                  <c:v>1222.6794554802041</c:v>
                </c:pt>
                <c:pt idx="438">
                  <c:v>1226.126159442651</c:v>
                </c:pt>
                <c:pt idx="439">
                  <c:v>1228.412055803848</c:v>
                </c:pt>
                <c:pt idx="440">
                  <c:v>1230.36512972583</c:v>
                </c:pt>
                <c:pt idx="441">
                  <c:v>1232.1441667412871</c:v>
                </c:pt>
                <c:pt idx="442">
                  <c:v>1233.877951450125</c:v>
                </c:pt>
                <c:pt idx="443">
                  <c:v>1235.505380532283</c:v>
                </c:pt>
                <c:pt idx="444">
                  <c:v>1237.1439034914181</c:v>
                </c:pt>
                <c:pt idx="445">
                  <c:v>1238.5795591997089</c:v>
                </c:pt>
                <c:pt idx="446">
                  <c:v>1240.49675260052</c:v>
                </c:pt>
                <c:pt idx="447">
                  <c:v>1242.336381111362</c:v>
                </c:pt>
                <c:pt idx="448">
                  <c:v>1244.4948436131619</c:v>
                </c:pt>
                <c:pt idx="449">
                  <c:v>1247.2087475116</c:v>
                </c:pt>
                <c:pt idx="450">
                  <c:v>1261.332116374768</c:v>
                </c:pt>
                <c:pt idx="451">
                  <c:v>1263.3825829398729</c:v>
                </c:pt>
                <c:pt idx="452">
                  <c:v>1265.924024388994</c:v>
                </c:pt>
                <c:pt idx="453">
                  <c:v>1268.160758994193</c:v>
                </c:pt>
                <c:pt idx="454">
                  <c:v>1270.758913149622</c:v>
                </c:pt>
                <c:pt idx="455">
                  <c:v>1275.8082153779419</c:v>
                </c:pt>
                <c:pt idx="456">
                  <c:v>1278.3233378146399</c:v>
                </c:pt>
                <c:pt idx="457">
                  <c:v>1280.878942107558</c:v>
                </c:pt>
                <c:pt idx="458">
                  <c:v>1282.9671523727891</c:v>
                </c:pt>
                <c:pt idx="459">
                  <c:v>1287.468984801033</c:v>
                </c:pt>
                <c:pt idx="460">
                  <c:v>1289.9471044285201</c:v>
                </c:pt>
                <c:pt idx="461">
                  <c:v>1292.005673569487</c:v>
                </c:pt>
                <c:pt idx="462">
                  <c:v>1293.8893698916791</c:v>
                </c:pt>
                <c:pt idx="463">
                  <c:v>1296.0651906867131</c:v>
                </c:pt>
                <c:pt idx="464">
                  <c:v>1297.7857873352889</c:v>
                </c:pt>
                <c:pt idx="465">
                  <c:v>1299.691326519265</c:v>
                </c:pt>
                <c:pt idx="466">
                  <c:v>1301.5988570973111</c:v>
                </c:pt>
                <c:pt idx="467">
                  <c:v>1303.9538215028181</c:v>
                </c:pt>
                <c:pt idx="468">
                  <c:v>1306.3300561650051</c:v>
                </c:pt>
                <c:pt idx="469">
                  <c:v>1309.2900908881561</c:v>
                </c:pt>
                <c:pt idx="470">
                  <c:v>1311.4983164815069</c:v>
                </c:pt>
                <c:pt idx="471">
                  <c:v>1313.605168200085</c:v>
                </c:pt>
                <c:pt idx="472">
                  <c:v>1315.492423084451</c:v>
                </c:pt>
                <c:pt idx="473">
                  <c:v>1316.909210751827</c:v>
                </c:pt>
                <c:pt idx="474">
                  <c:v>1317.9396433134571</c:v>
                </c:pt>
                <c:pt idx="475">
                  <c:v>1320.943580639143</c:v>
                </c:pt>
                <c:pt idx="476">
                  <c:v>1323.6780222112141</c:v>
                </c:pt>
                <c:pt idx="477">
                  <c:v>1326.4443119381381</c:v>
                </c:pt>
                <c:pt idx="478">
                  <c:v>1329.241500660572</c:v>
                </c:pt>
                <c:pt idx="479">
                  <c:v>1331.858800623638</c:v>
                </c:pt>
                <c:pt idx="480">
                  <c:v>1334.1533108477311</c:v>
                </c:pt>
                <c:pt idx="481">
                  <c:v>1336.3430532306941</c:v>
                </c:pt>
                <c:pt idx="482">
                  <c:v>1338.552828886362</c:v>
                </c:pt>
                <c:pt idx="483">
                  <c:v>1340.824494108715</c:v>
                </c:pt>
                <c:pt idx="484">
                  <c:v>1342.102680724628</c:v>
                </c:pt>
                <c:pt idx="485">
                  <c:v>1343.2321735247019</c:v>
                </c:pt>
                <c:pt idx="486">
                  <c:v>1345.0094691965951</c:v>
                </c:pt>
                <c:pt idx="487">
                  <c:v>1345.4869536011111</c:v>
                </c:pt>
                <c:pt idx="488">
                  <c:v>1347.0213177430551</c:v>
                </c:pt>
                <c:pt idx="489">
                  <c:v>1348.0250527672761</c:v>
                </c:pt>
                <c:pt idx="490">
                  <c:v>1348.7721439714869</c:v>
                </c:pt>
                <c:pt idx="491">
                  <c:v>1350.384322386607</c:v>
                </c:pt>
                <c:pt idx="492">
                  <c:v>1351.593218294071</c:v>
                </c:pt>
                <c:pt idx="493">
                  <c:v>1352.686991997025</c:v>
                </c:pt>
                <c:pt idx="494">
                  <c:v>1353.7243852011261</c:v>
                </c:pt>
                <c:pt idx="495">
                  <c:v>1354.163651957477</c:v>
                </c:pt>
                <c:pt idx="496">
                  <c:v>1355.7055626772501</c:v>
                </c:pt>
                <c:pt idx="497">
                  <c:v>1356.6575034692651</c:v>
                </c:pt>
                <c:pt idx="498">
                  <c:v>1357.644151343248</c:v>
                </c:pt>
                <c:pt idx="499">
                  <c:v>1358.5190952840269</c:v>
                </c:pt>
                <c:pt idx="500">
                  <c:v>1359.361749870036</c:v>
                </c:pt>
                <c:pt idx="501">
                  <c:v>1360.1870159558291</c:v>
                </c:pt>
                <c:pt idx="502">
                  <c:v>1361.578352540168</c:v>
                </c:pt>
                <c:pt idx="503">
                  <c:v>1361.9400923273799</c:v>
                </c:pt>
                <c:pt idx="504">
                  <c:v>1362.94059405245</c:v>
                </c:pt>
                <c:pt idx="505">
                  <c:v>1364.6980028980699</c:v>
                </c:pt>
                <c:pt idx="506">
                  <c:v>1365.614710871745</c:v>
                </c:pt>
                <c:pt idx="507">
                  <c:v>1366.6193238695571</c:v>
                </c:pt>
                <c:pt idx="508">
                  <c:v>1367.772003920107</c:v>
                </c:pt>
                <c:pt idx="509">
                  <c:v>1369.066927608585</c:v>
                </c:pt>
                <c:pt idx="510">
                  <c:v>1369.8664734540389</c:v>
                </c:pt>
                <c:pt idx="511">
                  <c:v>1371.625378140832</c:v>
                </c:pt>
                <c:pt idx="512">
                  <c:v>1372.875034056269</c:v>
                </c:pt>
                <c:pt idx="513">
                  <c:v>1374.0988347851401</c:v>
                </c:pt>
                <c:pt idx="514">
                  <c:v>1375.2793619592139</c:v>
                </c:pt>
                <c:pt idx="515">
                  <c:v>1376.285697794422</c:v>
                </c:pt>
                <c:pt idx="516">
                  <c:v>1377.0107826058611</c:v>
                </c:pt>
                <c:pt idx="517">
                  <c:v>1383.8525402470329</c:v>
                </c:pt>
                <c:pt idx="518">
                  <c:v>1385.2987601113059</c:v>
                </c:pt>
                <c:pt idx="519">
                  <c:v>1386.912805081015</c:v>
                </c:pt>
                <c:pt idx="520">
                  <c:v>1388.365317853423</c:v>
                </c:pt>
                <c:pt idx="521">
                  <c:v>1389.756454943087</c:v>
                </c:pt>
                <c:pt idx="522">
                  <c:v>1391.1080006199879</c:v>
                </c:pt>
                <c:pt idx="523">
                  <c:v>1392.425168017952</c:v>
                </c:pt>
                <c:pt idx="524">
                  <c:v>1393.6825850145319</c:v>
                </c:pt>
                <c:pt idx="525">
                  <c:v>1394.942952951551</c:v>
                </c:pt>
                <c:pt idx="526">
                  <c:v>1396.1986169478471</c:v>
                </c:pt>
                <c:pt idx="527">
                  <c:v>1397.633928549142</c:v>
                </c:pt>
                <c:pt idx="528">
                  <c:v>1398.6516451640309</c:v>
                </c:pt>
                <c:pt idx="529">
                  <c:v>1399.914283989224</c:v>
                </c:pt>
                <c:pt idx="530">
                  <c:v>1401.1914937618999</c:v>
                </c:pt>
                <c:pt idx="531">
                  <c:v>1402.439376691802</c:v>
                </c:pt>
                <c:pt idx="532">
                  <c:v>1403.2336530202081</c:v>
                </c:pt>
                <c:pt idx="533">
                  <c:v>1403.8220690730409</c:v>
                </c:pt>
                <c:pt idx="534">
                  <c:v>1404.481707834263</c:v>
                </c:pt>
                <c:pt idx="535">
                  <c:v>1405.197847020464</c:v>
                </c:pt>
                <c:pt idx="536">
                  <c:v>1405.914874820252</c:v>
                </c:pt>
                <c:pt idx="537">
                  <c:v>1406.707041389752</c:v>
                </c:pt>
                <c:pt idx="538">
                  <c:v>1407.8191963095401</c:v>
                </c:pt>
                <c:pt idx="539">
                  <c:v>1409.265268297735</c:v>
                </c:pt>
                <c:pt idx="540">
                  <c:v>1410.6340370977391</c:v>
                </c:pt>
                <c:pt idx="541">
                  <c:v>1413.15243244967</c:v>
                </c:pt>
                <c:pt idx="542">
                  <c:v>1414.5558411495481</c:v>
                </c:pt>
                <c:pt idx="543">
                  <c:v>1415.940369688733</c:v>
                </c:pt>
                <c:pt idx="544">
                  <c:v>1417.2278622076101</c:v>
                </c:pt>
                <c:pt idx="545">
                  <c:v>1418.4580245732329</c:v>
                </c:pt>
                <c:pt idx="546">
                  <c:v>1419.489541792635</c:v>
                </c:pt>
                <c:pt idx="547">
                  <c:v>1420.4827508679739</c:v>
                </c:pt>
                <c:pt idx="548">
                  <c:v>1421.504109946238</c:v>
                </c:pt>
                <c:pt idx="549">
                  <c:v>1422.422507862133</c:v>
                </c:pt>
                <c:pt idx="550">
                  <c:v>1423.4458735068761</c:v>
                </c:pt>
                <c:pt idx="551">
                  <c:v>1424.486650079484</c:v>
                </c:pt>
                <c:pt idx="552">
                  <c:v>1425.4877490026249</c:v>
                </c:pt>
                <c:pt idx="553">
                  <c:v>1426.470429714635</c:v>
                </c:pt>
                <c:pt idx="554">
                  <c:v>1427.507114846735</c:v>
                </c:pt>
                <c:pt idx="555">
                  <c:v>1428.766675831072</c:v>
                </c:pt>
                <c:pt idx="556">
                  <c:v>1431.696859321316</c:v>
                </c:pt>
                <c:pt idx="557">
                  <c:v>1433.2550064647071</c:v>
                </c:pt>
                <c:pt idx="558">
                  <c:v>1434.5488692528479</c:v>
                </c:pt>
                <c:pt idx="559">
                  <c:v>1435.18778096045</c:v>
                </c:pt>
                <c:pt idx="560">
                  <c:v>1437.2568839984001</c:v>
                </c:pt>
                <c:pt idx="561">
                  <c:v>1438.808616156746</c:v>
                </c:pt>
                <c:pt idx="562">
                  <c:v>1440.367854320179</c:v>
                </c:pt>
                <c:pt idx="563">
                  <c:v>1442.012334145157</c:v>
                </c:pt>
                <c:pt idx="564">
                  <c:v>1443.612375705173</c:v>
                </c:pt>
                <c:pt idx="565">
                  <c:v>1445.245934498879</c:v>
                </c:pt>
                <c:pt idx="566">
                  <c:v>1447.0773603024661</c:v>
                </c:pt>
                <c:pt idx="567">
                  <c:v>1449.4797913076</c:v>
                </c:pt>
                <c:pt idx="568">
                  <c:v>1452.0672304495131</c:v>
                </c:pt>
                <c:pt idx="569">
                  <c:v>1455.3126877246209</c:v>
                </c:pt>
                <c:pt idx="570">
                  <c:v>1458.415284016058</c:v>
                </c:pt>
                <c:pt idx="571">
                  <c:v>1461.215742609633</c:v>
                </c:pt>
                <c:pt idx="572">
                  <c:v>1463.4145363892781</c:v>
                </c:pt>
                <c:pt idx="573">
                  <c:v>1465.4935060305129</c:v>
                </c:pt>
                <c:pt idx="574">
                  <c:v>1468.0800345865021</c:v>
                </c:pt>
                <c:pt idx="575">
                  <c:v>1471.9750236433069</c:v>
                </c:pt>
                <c:pt idx="576">
                  <c:v>1475.488962220438</c:v>
                </c:pt>
                <c:pt idx="577">
                  <c:v>1477.6378811751561</c:v>
                </c:pt>
                <c:pt idx="578">
                  <c:v>1479.4379209169861</c:v>
                </c:pt>
                <c:pt idx="579">
                  <c:v>1481.1559758372291</c:v>
                </c:pt>
                <c:pt idx="580">
                  <c:v>1482.807825188544</c:v>
                </c:pt>
                <c:pt idx="581">
                  <c:v>1484.5309596489169</c:v>
                </c:pt>
                <c:pt idx="582">
                  <c:v>1486.3016989430471</c:v>
                </c:pt>
                <c:pt idx="583">
                  <c:v>1488.2599998468991</c:v>
                </c:pt>
                <c:pt idx="584">
                  <c:v>1490.6144701946459</c:v>
                </c:pt>
                <c:pt idx="585">
                  <c:v>1493.32405576674</c:v>
                </c:pt>
                <c:pt idx="586">
                  <c:v>1496.6610292120711</c:v>
                </c:pt>
                <c:pt idx="587">
                  <c:v>1500.965818723831</c:v>
                </c:pt>
                <c:pt idx="588">
                  <c:v>1504.1737930488689</c:v>
                </c:pt>
                <c:pt idx="589">
                  <c:v>1506.5591423138169</c:v>
                </c:pt>
                <c:pt idx="590">
                  <c:v>1510.0892974327601</c:v>
                </c:pt>
                <c:pt idx="591">
                  <c:v>1512.803082899854</c:v>
                </c:pt>
                <c:pt idx="592">
                  <c:v>1514.750638571483</c:v>
                </c:pt>
                <c:pt idx="593">
                  <c:v>1516.5158326559399</c:v>
                </c:pt>
                <c:pt idx="594">
                  <c:v>1518.190539774633</c:v>
                </c:pt>
                <c:pt idx="595">
                  <c:v>1519.766526358118</c:v>
                </c:pt>
                <c:pt idx="596">
                  <c:v>1521.4848958149389</c:v>
                </c:pt>
                <c:pt idx="597">
                  <c:v>1523.418938595534</c:v>
                </c:pt>
                <c:pt idx="598">
                  <c:v>1525.821529284975</c:v>
                </c:pt>
                <c:pt idx="599">
                  <c:v>1528.964562234095</c:v>
                </c:pt>
                <c:pt idx="600">
                  <c:v>1532.320776897443</c:v>
                </c:pt>
                <c:pt idx="601">
                  <c:v>1536.8464868004601</c:v>
                </c:pt>
                <c:pt idx="602">
                  <c:v>1541.838844578527</c:v>
                </c:pt>
                <c:pt idx="603">
                  <c:v>1547.5051533831279</c:v>
                </c:pt>
                <c:pt idx="604">
                  <c:v>1550.5034099874299</c:v>
                </c:pt>
                <c:pt idx="605">
                  <c:v>1555.867528503064</c:v>
                </c:pt>
                <c:pt idx="606">
                  <c:v>1557.97204787281</c:v>
                </c:pt>
                <c:pt idx="607">
                  <c:v>1559.8314862375489</c:v>
                </c:pt>
                <c:pt idx="608">
                  <c:v>1561.680690821873</c:v>
                </c:pt>
                <c:pt idx="609">
                  <c:v>1563.57270920117</c:v>
                </c:pt>
                <c:pt idx="610">
                  <c:v>1565.555350695508</c:v>
                </c:pt>
                <c:pt idx="611">
                  <c:v>1568.011273669704</c:v>
                </c:pt>
                <c:pt idx="612">
                  <c:v>1572.4850981668301</c:v>
                </c:pt>
                <c:pt idx="613">
                  <c:v>1576.970599395602</c:v>
                </c:pt>
                <c:pt idx="614">
                  <c:v>1581.8181312120851</c:v>
                </c:pt>
                <c:pt idx="615">
                  <c:v>1582.5331456703641</c:v>
                </c:pt>
                <c:pt idx="616">
                  <c:v>1585.5054520560859</c:v>
                </c:pt>
                <c:pt idx="617">
                  <c:v>1588.9551938443819</c:v>
                </c:pt>
                <c:pt idx="618">
                  <c:v>1592.1749916859139</c:v>
                </c:pt>
                <c:pt idx="619">
                  <c:v>1594.196798561075</c:v>
                </c:pt>
                <c:pt idx="620">
                  <c:v>1594.658211837489</c:v>
                </c:pt>
                <c:pt idx="621">
                  <c:v>1596.4584968974109</c:v>
                </c:pt>
                <c:pt idx="622">
                  <c:v>1598.330714193633</c:v>
                </c:pt>
                <c:pt idx="623">
                  <c:v>1600.1141409050331</c:v>
                </c:pt>
                <c:pt idx="624">
                  <c:v>1601.9183990497449</c:v>
                </c:pt>
                <c:pt idx="625">
                  <c:v>1603.75076395621</c:v>
                </c:pt>
                <c:pt idx="626">
                  <c:v>1605.0162597516271</c:v>
                </c:pt>
                <c:pt idx="627">
                  <c:v>1605.62297967466</c:v>
                </c:pt>
                <c:pt idx="628">
                  <c:v>1607.660183961352</c:v>
                </c:pt>
                <c:pt idx="629">
                  <c:v>1609.7723086832141</c:v>
                </c:pt>
                <c:pt idx="630">
                  <c:v>1612.2163026568021</c:v>
                </c:pt>
                <c:pt idx="631">
                  <c:v>1614.6213793320439</c:v>
                </c:pt>
                <c:pt idx="632">
                  <c:v>1615.261814033445</c:v>
                </c:pt>
                <c:pt idx="633">
                  <c:v>1617.751779209704</c:v>
                </c:pt>
                <c:pt idx="634">
                  <c:v>1621.5236233504791</c:v>
                </c:pt>
                <c:pt idx="635">
                  <c:v>1624.5684433569129</c:v>
                </c:pt>
                <c:pt idx="636">
                  <c:v>1627.400146119375</c:v>
                </c:pt>
                <c:pt idx="637">
                  <c:v>1630.097484979146</c:v>
                </c:pt>
                <c:pt idx="638">
                  <c:v>1635.054715894405</c:v>
                </c:pt>
                <c:pt idx="639">
                  <c:v>1637.6005754149101</c:v>
                </c:pt>
                <c:pt idx="640">
                  <c:v>1640.7049151867579</c:v>
                </c:pt>
                <c:pt idx="641">
                  <c:v>1644.209004230999</c:v>
                </c:pt>
                <c:pt idx="642">
                  <c:v>1646.4154504618659</c:v>
                </c:pt>
                <c:pt idx="643">
                  <c:v>1651.3761217867111</c:v>
                </c:pt>
                <c:pt idx="644">
                  <c:v>1655.3947459565561</c:v>
                </c:pt>
                <c:pt idx="645">
                  <c:v>1659.1094615302161</c:v>
                </c:pt>
                <c:pt idx="646">
                  <c:v>1662.1520636028231</c:v>
                </c:pt>
                <c:pt idx="647">
                  <c:v>1664.6750656377631</c:v>
                </c:pt>
                <c:pt idx="648">
                  <c:v>1666.727361880859</c:v>
                </c:pt>
                <c:pt idx="649">
                  <c:v>1668.459943246072</c:v>
                </c:pt>
                <c:pt idx="650">
                  <c:v>1670.196547476324</c:v>
                </c:pt>
                <c:pt idx="651">
                  <c:v>1671.8460484004941</c:v>
                </c:pt>
                <c:pt idx="652">
                  <c:v>1673.7687437817569</c:v>
                </c:pt>
                <c:pt idx="653">
                  <c:v>1675.450432372375</c:v>
                </c:pt>
                <c:pt idx="654">
                  <c:v>1675.890735705063</c:v>
                </c:pt>
                <c:pt idx="655">
                  <c:v>1678.0526741467011</c:v>
                </c:pt>
                <c:pt idx="656">
                  <c:v>1680.1951412893511</c:v>
                </c:pt>
                <c:pt idx="657">
                  <c:v>1682.739978911937</c:v>
                </c:pt>
                <c:pt idx="658">
                  <c:v>1685.6171008176029</c:v>
                </c:pt>
                <c:pt idx="659">
                  <c:v>1688.3636597623679</c:v>
                </c:pt>
                <c:pt idx="660">
                  <c:v>1691.0017622413391</c:v>
                </c:pt>
                <c:pt idx="661">
                  <c:v>1693.6502270610399</c:v>
                </c:pt>
                <c:pt idx="662">
                  <c:v>1696.3373067649591</c:v>
                </c:pt>
                <c:pt idx="663">
                  <c:v>1698.77762996614</c:v>
                </c:pt>
                <c:pt idx="664">
                  <c:v>1700.8961062251781</c:v>
                </c:pt>
                <c:pt idx="665">
                  <c:v>1702.705075032321</c:v>
                </c:pt>
                <c:pt idx="666">
                  <c:v>1704.7699689339761</c:v>
                </c:pt>
                <c:pt idx="667">
                  <c:v>1706.486014327575</c:v>
                </c:pt>
                <c:pt idx="668">
                  <c:v>1708.787275235326</c:v>
                </c:pt>
                <c:pt idx="669">
                  <c:v>1710.485120861473</c:v>
                </c:pt>
                <c:pt idx="670">
                  <c:v>1713.3710448105121</c:v>
                </c:pt>
                <c:pt idx="671">
                  <c:v>1716.0923925582949</c:v>
                </c:pt>
                <c:pt idx="672">
                  <c:v>1719.1664523626159</c:v>
                </c:pt>
                <c:pt idx="673">
                  <c:v>1721.8239533835699</c:v>
                </c:pt>
                <c:pt idx="674">
                  <c:v>1724.482518432583</c:v>
                </c:pt>
                <c:pt idx="675">
                  <c:v>1727.1262123908109</c:v>
                </c:pt>
                <c:pt idx="676">
                  <c:v>1729.339664741053</c:v>
                </c:pt>
                <c:pt idx="677">
                  <c:v>1731.559394980665</c:v>
                </c:pt>
                <c:pt idx="678">
                  <c:v>1734.004680515777</c:v>
                </c:pt>
                <c:pt idx="679">
                  <c:v>1736.8991690607879</c:v>
                </c:pt>
                <c:pt idx="680">
                  <c:v>1739.49119546268</c:v>
                </c:pt>
                <c:pt idx="681">
                  <c:v>1741.7338189351469</c:v>
                </c:pt>
                <c:pt idx="682">
                  <c:v>1746.0082632772239</c:v>
                </c:pt>
                <c:pt idx="683">
                  <c:v>1747.5046717240959</c:v>
                </c:pt>
                <c:pt idx="684">
                  <c:v>1749.4757990390281</c:v>
                </c:pt>
                <c:pt idx="685">
                  <c:v>1751.310150073672</c:v>
                </c:pt>
                <c:pt idx="686">
                  <c:v>1754.2237788315231</c:v>
                </c:pt>
                <c:pt idx="687">
                  <c:v>1758.3060267975161</c:v>
                </c:pt>
                <c:pt idx="688">
                  <c:v>1759.4923865783881</c:v>
                </c:pt>
                <c:pt idx="689">
                  <c:v>1762.2114305915161</c:v>
                </c:pt>
                <c:pt idx="690">
                  <c:v>1765.192791986894</c:v>
                </c:pt>
                <c:pt idx="691">
                  <c:v>1768.4276523718841</c:v>
                </c:pt>
                <c:pt idx="692">
                  <c:v>1771.8603464555581</c:v>
                </c:pt>
                <c:pt idx="693">
                  <c:v>1774.5411882367421</c:v>
                </c:pt>
                <c:pt idx="694">
                  <c:v>1777.662870521347</c:v>
                </c:pt>
                <c:pt idx="695">
                  <c:v>1780.1544853459609</c:v>
                </c:pt>
                <c:pt idx="696">
                  <c:v>1783.7151547176591</c:v>
                </c:pt>
                <c:pt idx="697">
                  <c:v>1786.1562397955761</c:v>
                </c:pt>
                <c:pt idx="698">
                  <c:v>1788.3789371112371</c:v>
                </c:pt>
                <c:pt idx="699">
                  <c:v>1790.3109274883111</c:v>
                </c:pt>
                <c:pt idx="700">
                  <c:v>1792.2059599239749</c:v>
                </c:pt>
                <c:pt idx="701">
                  <c:v>1794.170294644254</c:v>
                </c:pt>
                <c:pt idx="702">
                  <c:v>1796.190267379058</c:v>
                </c:pt>
                <c:pt idx="703">
                  <c:v>1798.2877193423969</c:v>
                </c:pt>
                <c:pt idx="704">
                  <c:v>1800.5423471413169</c:v>
                </c:pt>
                <c:pt idx="705">
                  <c:v>1802.835707543348</c:v>
                </c:pt>
                <c:pt idx="706">
                  <c:v>1805.281804186073</c:v>
                </c:pt>
                <c:pt idx="707">
                  <c:v>1807.4116778482919</c:v>
                </c:pt>
                <c:pt idx="708">
                  <c:v>1809.558001627144</c:v>
                </c:pt>
                <c:pt idx="709">
                  <c:v>1811.9718607083751</c:v>
                </c:pt>
                <c:pt idx="710">
                  <c:v>1813.803060989314</c:v>
                </c:pt>
                <c:pt idx="711">
                  <c:v>1816.6721009491041</c:v>
                </c:pt>
                <c:pt idx="712">
                  <c:v>1818.8868935571841</c:v>
                </c:pt>
                <c:pt idx="713">
                  <c:v>1821.3823930890151</c:v>
                </c:pt>
                <c:pt idx="714">
                  <c:v>1823.732910381535</c:v>
                </c:pt>
                <c:pt idx="715">
                  <c:v>1826.065619495098</c:v>
                </c:pt>
                <c:pt idx="716">
                  <c:v>1828.3841011111131</c:v>
                </c:pt>
                <c:pt idx="717">
                  <c:v>1830.64534326939</c:v>
                </c:pt>
                <c:pt idx="718">
                  <c:v>1832.7802196996381</c:v>
                </c:pt>
                <c:pt idx="719">
                  <c:v>1835.017609399473</c:v>
                </c:pt>
                <c:pt idx="720">
                  <c:v>1837.1161814390721</c:v>
                </c:pt>
                <c:pt idx="721">
                  <c:v>1839.4706770076959</c:v>
                </c:pt>
                <c:pt idx="722">
                  <c:v>1841.956956921809</c:v>
                </c:pt>
                <c:pt idx="723">
                  <c:v>1844.2970211434099</c:v>
                </c:pt>
                <c:pt idx="724">
                  <c:v>1846.530203464112</c:v>
                </c:pt>
                <c:pt idx="725">
                  <c:v>1848.3319020379281</c:v>
                </c:pt>
                <c:pt idx="726">
                  <c:v>1850.824826371063</c:v>
                </c:pt>
                <c:pt idx="727">
                  <c:v>1852.8537496633589</c:v>
                </c:pt>
                <c:pt idx="728">
                  <c:v>1854.787616794737</c:v>
                </c:pt>
                <c:pt idx="729">
                  <c:v>1855.739306011619</c:v>
                </c:pt>
                <c:pt idx="730">
                  <c:v>1856.739518090315</c:v>
                </c:pt>
                <c:pt idx="731">
                  <c:v>1858.7909343845081</c:v>
                </c:pt>
                <c:pt idx="732">
                  <c:v>1860.973080053692</c:v>
                </c:pt>
                <c:pt idx="733">
                  <c:v>1862.744656713521</c:v>
                </c:pt>
                <c:pt idx="734">
                  <c:v>1864.4628146544551</c:v>
                </c:pt>
                <c:pt idx="735">
                  <c:v>1868.2769684353821</c:v>
                </c:pt>
                <c:pt idx="736">
                  <c:v>1870.2395259374059</c:v>
                </c:pt>
                <c:pt idx="737">
                  <c:v>1871.837285832072</c:v>
                </c:pt>
                <c:pt idx="738">
                  <c:v>1873.9328664678819</c:v>
                </c:pt>
                <c:pt idx="739">
                  <c:v>1875.669942591933</c:v>
                </c:pt>
                <c:pt idx="740">
                  <c:v>1877.318542363515</c:v>
                </c:pt>
                <c:pt idx="741">
                  <c:v>1878.577603875548</c:v>
                </c:pt>
                <c:pt idx="742">
                  <c:v>1880.383136081658</c:v>
                </c:pt>
                <c:pt idx="743">
                  <c:v>1880.557204560188</c:v>
                </c:pt>
                <c:pt idx="744">
                  <c:v>1881.778444616705</c:v>
                </c:pt>
                <c:pt idx="745">
                  <c:v>1881.9437435468351</c:v>
                </c:pt>
                <c:pt idx="746">
                  <c:v>1883.5161449470829</c:v>
                </c:pt>
                <c:pt idx="747">
                  <c:v>1883.7424172946569</c:v>
                </c:pt>
                <c:pt idx="748">
                  <c:v>1885.754724074078</c:v>
                </c:pt>
                <c:pt idx="749">
                  <c:v>1886.246002850768</c:v>
                </c:pt>
                <c:pt idx="750">
                  <c:v>1888.9394268737069</c:v>
                </c:pt>
                <c:pt idx="751">
                  <c:v>1889.220283833637</c:v>
                </c:pt>
                <c:pt idx="752">
                  <c:v>1893.720595783052</c:v>
                </c:pt>
                <c:pt idx="753">
                  <c:v>1894.0651354547781</c:v>
                </c:pt>
                <c:pt idx="754">
                  <c:v>1896.814535196653</c:v>
                </c:pt>
                <c:pt idx="755">
                  <c:v>1899.213086504001</c:v>
                </c:pt>
                <c:pt idx="756">
                  <c:v>1899.5011899692729</c:v>
                </c:pt>
                <c:pt idx="757">
                  <c:v>1901.664503650421</c:v>
                </c:pt>
                <c:pt idx="758">
                  <c:v>1903.4918871975819</c:v>
                </c:pt>
                <c:pt idx="759">
                  <c:v>1905.236218733299</c:v>
                </c:pt>
                <c:pt idx="760">
                  <c:v>1907.40211565032</c:v>
                </c:pt>
                <c:pt idx="761">
                  <c:v>1909.7157478239851</c:v>
                </c:pt>
                <c:pt idx="762">
                  <c:v>1912.178944155341</c:v>
                </c:pt>
                <c:pt idx="763">
                  <c:v>1914.576021645036</c:v>
                </c:pt>
                <c:pt idx="764">
                  <c:v>1917.7191418851769</c:v>
                </c:pt>
                <c:pt idx="765">
                  <c:v>1920.3459796699381</c:v>
                </c:pt>
                <c:pt idx="766">
                  <c:v>1923.170703027032</c:v>
                </c:pt>
                <c:pt idx="767">
                  <c:v>1925.512131977923</c:v>
                </c:pt>
                <c:pt idx="768">
                  <c:v>1929.0061515537341</c:v>
                </c:pt>
                <c:pt idx="769">
                  <c:v>1931.4773505520541</c:v>
                </c:pt>
                <c:pt idx="770">
                  <c:v>1933.5197357516699</c:v>
                </c:pt>
                <c:pt idx="771">
                  <c:v>1935.394030592056</c:v>
                </c:pt>
                <c:pt idx="772">
                  <c:v>1937.441644313694</c:v>
                </c:pt>
                <c:pt idx="773">
                  <c:v>1939.2857144652521</c:v>
                </c:pt>
                <c:pt idx="774">
                  <c:v>1941.2941271640591</c:v>
                </c:pt>
                <c:pt idx="775">
                  <c:v>1943.776032326612</c:v>
                </c:pt>
                <c:pt idx="776">
                  <c:v>1946.1609642351959</c:v>
                </c:pt>
                <c:pt idx="777">
                  <c:v>1948.461938876027</c:v>
                </c:pt>
                <c:pt idx="778">
                  <c:v>1950.218253060862</c:v>
                </c:pt>
                <c:pt idx="779">
                  <c:v>1954.259686330312</c:v>
                </c:pt>
                <c:pt idx="780">
                  <c:v>1956.555707636765</c:v>
                </c:pt>
                <c:pt idx="781">
                  <c:v>1958.840059369074</c:v>
                </c:pt>
                <c:pt idx="782">
                  <c:v>1961.2414251159389</c:v>
                </c:pt>
                <c:pt idx="783">
                  <c:v>1963.609992132609</c:v>
                </c:pt>
                <c:pt idx="784">
                  <c:v>1971.914367609075</c:v>
                </c:pt>
                <c:pt idx="785">
                  <c:v>1973.532369910713</c:v>
                </c:pt>
                <c:pt idx="786">
                  <c:v>1974.909728592866</c:v>
                </c:pt>
                <c:pt idx="787">
                  <c:v>1976.4073047218051</c:v>
                </c:pt>
                <c:pt idx="788">
                  <c:v>1977.6107296640971</c:v>
                </c:pt>
                <c:pt idx="789">
                  <c:v>1978.7764796952199</c:v>
                </c:pt>
                <c:pt idx="790">
                  <c:v>1979.713104343951</c:v>
                </c:pt>
                <c:pt idx="791">
                  <c:v>1981.0032693471071</c:v>
                </c:pt>
                <c:pt idx="792">
                  <c:v>1982.1704887345061</c:v>
                </c:pt>
                <c:pt idx="793">
                  <c:v>1983.3425984371879</c:v>
                </c:pt>
                <c:pt idx="794">
                  <c:v>1984.3160203442051</c:v>
                </c:pt>
                <c:pt idx="795">
                  <c:v>1985.6725972285781</c:v>
                </c:pt>
                <c:pt idx="796">
                  <c:v>1986.8437873215021</c:v>
                </c:pt>
                <c:pt idx="797">
                  <c:v>1987.9843877515541</c:v>
                </c:pt>
                <c:pt idx="798">
                  <c:v>1989.083250669526</c:v>
                </c:pt>
                <c:pt idx="799">
                  <c:v>1990.203944737463</c:v>
                </c:pt>
                <c:pt idx="800">
                  <c:v>1991.2983418912679</c:v>
                </c:pt>
                <c:pt idx="801">
                  <c:v>1992.38166265064</c:v>
                </c:pt>
                <c:pt idx="802">
                  <c:v>1993.449498607263</c:v>
                </c:pt>
                <c:pt idx="803">
                  <c:v>1994.6087428713511</c:v>
                </c:pt>
                <c:pt idx="804">
                  <c:v>1995.69256748869</c:v>
                </c:pt>
                <c:pt idx="805">
                  <c:v>1996.761223168759</c:v>
                </c:pt>
                <c:pt idx="806">
                  <c:v>1997.855352142717</c:v>
                </c:pt>
                <c:pt idx="807">
                  <c:v>1998.944100254161</c:v>
                </c:pt>
                <c:pt idx="808">
                  <c:v>2000.6641032270511</c:v>
                </c:pt>
                <c:pt idx="809">
                  <c:v>2002.4095078998689</c:v>
                </c:pt>
                <c:pt idx="810">
                  <c:v>2003.4946008404961</c:v>
                </c:pt>
                <c:pt idx="811">
                  <c:v>2004.6963302668521</c:v>
                </c:pt>
                <c:pt idx="812">
                  <c:v>2005.7547200603019</c:v>
                </c:pt>
                <c:pt idx="813">
                  <c:v>2006.9080870752</c:v>
                </c:pt>
                <c:pt idx="814">
                  <c:v>2007.950914949666</c:v>
                </c:pt>
                <c:pt idx="815">
                  <c:v>2009.202705357782</c:v>
                </c:pt>
                <c:pt idx="816">
                  <c:v>2010.459942006107</c:v>
                </c:pt>
                <c:pt idx="817">
                  <c:v>2011.7358540128239</c:v>
                </c:pt>
                <c:pt idx="818">
                  <c:v>2013.075076328003</c:v>
                </c:pt>
                <c:pt idx="819">
                  <c:v>2014.5275787648291</c:v>
                </c:pt>
                <c:pt idx="820">
                  <c:v>2016.4262656817209</c:v>
                </c:pt>
                <c:pt idx="821">
                  <c:v>2018.142857944614</c:v>
                </c:pt>
                <c:pt idx="822">
                  <c:v>2019.9171137595879</c:v>
                </c:pt>
                <c:pt idx="823">
                  <c:v>2021.7184217802719</c:v>
                </c:pt>
                <c:pt idx="824">
                  <c:v>2026.1514655248229</c:v>
                </c:pt>
                <c:pt idx="825">
                  <c:v>2029.977969472078</c:v>
                </c:pt>
                <c:pt idx="826">
                  <c:v>2032.7183600193041</c:v>
                </c:pt>
                <c:pt idx="827">
                  <c:v>2035.7807901510789</c:v>
                </c:pt>
                <c:pt idx="828">
                  <c:v>2052.5478002576442</c:v>
                </c:pt>
                <c:pt idx="829">
                  <c:v>2057.417414982227</c:v>
                </c:pt>
                <c:pt idx="830">
                  <c:v>2059.3639017757741</c:v>
                </c:pt>
                <c:pt idx="831">
                  <c:v>2060.9332661923081</c:v>
                </c:pt>
                <c:pt idx="832">
                  <c:v>2064.014731962257</c:v>
                </c:pt>
                <c:pt idx="833">
                  <c:v>2065.4352866433592</c:v>
                </c:pt>
                <c:pt idx="834">
                  <c:v>2066.7630866019308</c:v>
                </c:pt>
                <c:pt idx="835">
                  <c:v>2067.8305049876608</c:v>
                </c:pt>
                <c:pt idx="836">
                  <c:v>2069.316777176738</c:v>
                </c:pt>
                <c:pt idx="837">
                  <c:v>2070.6170675145881</c:v>
                </c:pt>
                <c:pt idx="838">
                  <c:v>2071.7933069935352</c:v>
                </c:pt>
                <c:pt idx="839">
                  <c:v>2073.0146108028398</c:v>
                </c:pt>
                <c:pt idx="840">
                  <c:v>2074.2269297711482</c:v>
                </c:pt>
                <c:pt idx="841">
                  <c:v>2075.512239477704</c:v>
                </c:pt>
                <c:pt idx="842">
                  <c:v>2076.718227973045</c:v>
                </c:pt>
                <c:pt idx="843">
                  <c:v>2078.0381682539241</c:v>
                </c:pt>
                <c:pt idx="844">
                  <c:v>2079.3469967345</c:v>
                </c:pt>
                <c:pt idx="845">
                  <c:v>2080.5968581201819</c:v>
                </c:pt>
                <c:pt idx="846">
                  <c:v>2081.8176480856091</c:v>
                </c:pt>
                <c:pt idx="847">
                  <c:v>2083.2515915363551</c:v>
                </c:pt>
                <c:pt idx="848">
                  <c:v>2084.798755362403</c:v>
                </c:pt>
                <c:pt idx="849">
                  <c:v>2086.437243015449</c:v>
                </c:pt>
                <c:pt idx="850">
                  <c:v>2088.0737081263628</c:v>
                </c:pt>
                <c:pt idx="851">
                  <c:v>2090.592437797894</c:v>
                </c:pt>
                <c:pt idx="852">
                  <c:v>2092.4733664166361</c:v>
                </c:pt>
                <c:pt idx="853">
                  <c:v>2094.7234886774459</c:v>
                </c:pt>
                <c:pt idx="854">
                  <c:v>2096.866966325299</c:v>
                </c:pt>
                <c:pt idx="855">
                  <c:v>2098.8489915189371</c:v>
                </c:pt>
                <c:pt idx="856">
                  <c:v>2100.9942745967942</c:v>
                </c:pt>
                <c:pt idx="857">
                  <c:v>2102.9131370473629</c:v>
                </c:pt>
                <c:pt idx="858">
                  <c:v>2105.1214707487238</c:v>
                </c:pt>
                <c:pt idx="859">
                  <c:v>2107.1025290403459</c:v>
                </c:pt>
                <c:pt idx="860">
                  <c:v>2109.1464468339659</c:v>
                </c:pt>
                <c:pt idx="861">
                  <c:v>2111.209689838578</c:v>
                </c:pt>
                <c:pt idx="862">
                  <c:v>2113.442262292479</c:v>
                </c:pt>
                <c:pt idx="863">
                  <c:v>2115.5054313735031</c:v>
                </c:pt>
                <c:pt idx="864">
                  <c:v>2117.4542922422061</c:v>
                </c:pt>
                <c:pt idx="865">
                  <c:v>2118.9779684662908</c:v>
                </c:pt>
                <c:pt idx="866">
                  <c:v>2121.2862262564799</c:v>
                </c:pt>
                <c:pt idx="867">
                  <c:v>2123.268270010301</c:v>
                </c:pt>
                <c:pt idx="868">
                  <c:v>2125.35915438747</c:v>
                </c:pt>
                <c:pt idx="869">
                  <c:v>2127.6658194325332</c:v>
                </c:pt>
                <c:pt idx="870">
                  <c:v>2130.0945748785011</c:v>
                </c:pt>
                <c:pt idx="871">
                  <c:v>2132.6718163280038</c:v>
                </c:pt>
                <c:pt idx="872">
                  <c:v>2134.743408812516</c:v>
                </c:pt>
                <c:pt idx="873">
                  <c:v>2137.1306535142839</c:v>
                </c:pt>
                <c:pt idx="874">
                  <c:v>2139.5670260691882</c:v>
                </c:pt>
                <c:pt idx="875">
                  <c:v>2142.8178957149412</c:v>
                </c:pt>
                <c:pt idx="876">
                  <c:v>2148.1605191266508</c:v>
                </c:pt>
                <c:pt idx="877">
                  <c:v>2150.8469736533189</c:v>
                </c:pt>
                <c:pt idx="878">
                  <c:v>2153.0305586474951</c:v>
                </c:pt>
                <c:pt idx="879">
                  <c:v>2154.7669859415191</c:v>
                </c:pt>
                <c:pt idx="880">
                  <c:v>2156.207784489653</c:v>
                </c:pt>
                <c:pt idx="881">
                  <c:v>2158.3206687966372</c:v>
                </c:pt>
                <c:pt idx="882">
                  <c:v>2160.140294641888</c:v>
                </c:pt>
                <c:pt idx="883">
                  <c:v>2162.265805463142</c:v>
                </c:pt>
                <c:pt idx="884">
                  <c:v>2164.4033734220861</c:v>
                </c:pt>
                <c:pt idx="885">
                  <c:v>2166.9281629556281</c:v>
                </c:pt>
                <c:pt idx="886">
                  <c:v>2169.666263109968</c:v>
                </c:pt>
                <c:pt idx="887">
                  <c:v>2172.149507731745</c:v>
                </c:pt>
                <c:pt idx="888">
                  <c:v>2175.0037573179538</c:v>
                </c:pt>
                <c:pt idx="889">
                  <c:v>2177.4600642050491</c:v>
                </c:pt>
                <c:pt idx="890">
                  <c:v>2179.6936449794671</c:v>
                </c:pt>
                <c:pt idx="891">
                  <c:v>2181.5770687037289</c:v>
                </c:pt>
                <c:pt idx="892">
                  <c:v>2183.9282656875821</c:v>
                </c:pt>
                <c:pt idx="893">
                  <c:v>2186.0871251974509</c:v>
                </c:pt>
                <c:pt idx="894">
                  <c:v>2188.6396732369371</c:v>
                </c:pt>
                <c:pt idx="895">
                  <c:v>2190.6790042213088</c:v>
                </c:pt>
                <c:pt idx="896">
                  <c:v>2193.258616171976</c:v>
                </c:pt>
                <c:pt idx="897">
                  <c:v>2195.084570711892</c:v>
                </c:pt>
                <c:pt idx="898">
                  <c:v>2196.662272647221</c:v>
                </c:pt>
                <c:pt idx="899">
                  <c:v>2198.2576541785761</c:v>
                </c:pt>
                <c:pt idx="900">
                  <c:v>2199.8922158999171</c:v>
                </c:pt>
                <c:pt idx="901">
                  <c:v>2201.401300600256</c:v>
                </c:pt>
                <c:pt idx="902">
                  <c:v>2202.7993149844651</c:v>
                </c:pt>
                <c:pt idx="903">
                  <c:v>2204.440993073496</c:v>
                </c:pt>
                <c:pt idx="904">
                  <c:v>2206.1150391643341</c:v>
                </c:pt>
                <c:pt idx="905">
                  <c:v>2207.9196716555589</c:v>
                </c:pt>
                <c:pt idx="906">
                  <c:v>2209.6581098968318</c:v>
                </c:pt>
                <c:pt idx="907">
                  <c:v>2211.8702998727431</c:v>
                </c:pt>
                <c:pt idx="908">
                  <c:v>2213.8139748365302</c:v>
                </c:pt>
                <c:pt idx="909">
                  <c:v>2216.1055965451142</c:v>
                </c:pt>
                <c:pt idx="910">
                  <c:v>2217.8434608060002</c:v>
                </c:pt>
                <c:pt idx="911">
                  <c:v>2221.3934929406</c:v>
                </c:pt>
                <c:pt idx="912">
                  <c:v>2224.1398238036409</c:v>
                </c:pt>
                <c:pt idx="913">
                  <c:v>2226.8154710088629</c:v>
                </c:pt>
                <c:pt idx="914">
                  <c:v>2229.585760158438</c:v>
                </c:pt>
                <c:pt idx="915">
                  <c:v>2232.26971752603</c:v>
                </c:pt>
                <c:pt idx="916">
                  <c:v>2236.003791021511</c:v>
                </c:pt>
                <c:pt idx="917">
                  <c:v>2238.1304304507171</c:v>
                </c:pt>
                <c:pt idx="918">
                  <c:v>2238.370730688509</c:v>
                </c:pt>
                <c:pt idx="919">
                  <c:v>2240.9246205262561</c:v>
                </c:pt>
                <c:pt idx="920">
                  <c:v>2243.4889924906579</c:v>
                </c:pt>
                <c:pt idx="921">
                  <c:v>2245.7303044527248</c:v>
                </c:pt>
                <c:pt idx="922">
                  <c:v>2246.022134793282</c:v>
                </c:pt>
                <c:pt idx="923">
                  <c:v>2246.2901249264569</c:v>
                </c:pt>
                <c:pt idx="924">
                  <c:v>2248.6127812845598</c:v>
                </c:pt>
                <c:pt idx="925">
                  <c:v>2251.3016256833839</c:v>
                </c:pt>
                <c:pt idx="926">
                  <c:v>2253.813849450315</c:v>
                </c:pt>
                <c:pt idx="927">
                  <c:v>2256.05573602714</c:v>
                </c:pt>
                <c:pt idx="928">
                  <c:v>2257.8556912336448</c:v>
                </c:pt>
                <c:pt idx="929">
                  <c:v>2259.748407016501</c:v>
                </c:pt>
                <c:pt idx="930">
                  <c:v>2260.7583568214582</c:v>
                </c:pt>
                <c:pt idx="931">
                  <c:v>2261.7850546315021</c:v>
                </c:pt>
                <c:pt idx="932">
                  <c:v>2263.4835450857772</c:v>
                </c:pt>
                <c:pt idx="933">
                  <c:v>2264.9888477742311</c:v>
                </c:pt>
                <c:pt idx="934">
                  <c:v>2266.2803191799248</c:v>
                </c:pt>
                <c:pt idx="935">
                  <c:v>2268.145558330079</c:v>
                </c:pt>
                <c:pt idx="936">
                  <c:v>2269.698415342546</c:v>
                </c:pt>
                <c:pt idx="937">
                  <c:v>2271.7224311261039</c:v>
                </c:pt>
                <c:pt idx="938">
                  <c:v>2274.959620854986</c:v>
                </c:pt>
                <c:pt idx="939">
                  <c:v>2283.622565799727</c:v>
                </c:pt>
                <c:pt idx="940">
                  <c:v>2288.8404091910611</c:v>
                </c:pt>
                <c:pt idx="941">
                  <c:v>2291.867798639998</c:v>
                </c:pt>
                <c:pt idx="942">
                  <c:v>2296.926072339927</c:v>
                </c:pt>
                <c:pt idx="943">
                  <c:v>2302.4609927369452</c:v>
                </c:pt>
                <c:pt idx="944">
                  <c:v>2307.535542981665</c:v>
                </c:pt>
                <c:pt idx="945">
                  <c:v>2315.309427058864</c:v>
                </c:pt>
                <c:pt idx="946">
                  <c:v>2325.585970630043</c:v>
                </c:pt>
                <c:pt idx="947">
                  <c:v>2330.8399859020451</c:v>
                </c:pt>
                <c:pt idx="948">
                  <c:v>2334.1583032245612</c:v>
                </c:pt>
                <c:pt idx="949">
                  <c:v>2335.8906188203669</c:v>
                </c:pt>
                <c:pt idx="950">
                  <c:v>2338.2508529025358</c:v>
                </c:pt>
                <c:pt idx="951">
                  <c:v>2340.1415743566008</c:v>
                </c:pt>
                <c:pt idx="952">
                  <c:v>2341.8911979578838</c:v>
                </c:pt>
                <c:pt idx="953">
                  <c:v>2343.783991183454</c:v>
                </c:pt>
                <c:pt idx="954">
                  <c:v>2345.6505385465462</c:v>
                </c:pt>
                <c:pt idx="955">
                  <c:v>2347.8644425813141</c:v>
                </c:pt>
                <c:pt idx="956">
                  <c:v>2349.9024345292369</c:v>
                </c:pt>
                <c:pt idx="957">
                  <c:v>2351.9116755033378</c:v>
                </c:pt>
                <c:pt idx="958">
                  <c:v>2354.365753061556</c:v>
                </c:pt>
                <c:pt idx="959">
                  <c:v>2356.751474664442</c:v>
                </c:pt>
                <c:pt idx="960">
                  <c:v>2359.475397030687</c:v>
                </c:pt>
                <c:pt idx="961">
                  <c:v>2362.2192095170521</c:v>
                </c:pt>
                <c:pt idx="962">
                  <c:v>2364.192910098323</c:v>
                </c:pt>
                <c:pt idx="963">
                  <c:v>2366.3914937577392</c:v>
                </c:pt>
                <c:pt idx="964">
                  <c:v>2368.186208111259</c:v>
                </c:pt>
                <c:pt idx="965">
                  <c:v>2370.9540393413231</c:v>
                </c:pt>
                <c:pt idx="966">
                  <c:v>2373.5020765996478</c:v>
                </c:pt>
                <c:pt idx="967">
                  <c:v>2376.098661654632</c:v>
                </c:pt>
                <c:pt idx="968">
                  <c:v>2379.2724662571982</c:v>
                </c:pt>
                <c:pt idx="969">
                  <c:v>2382.8009738397</c:v>
                </c:pt>
                <c:pt idx="970">
                  <c:v>2386.5593949243439</c:v>
                </c:pt>
                <c:pt idx="971">
                  <c:v>2390.1432378897648</c:v>
                </c:pt>
                <c:pt idx="972">
                  <c:v>2393.2630665436368</c:v>
                </c:pt>
                <c:pt idx="973">
                  <c:v>2395.6319340224768</c:v>
                </c:pt>
                <c:pt idx="974">
                  <c:v>2398.3955793982541</c:v>
                </c:pt>
                <c:pt idx="975">
                  <c:v>2401.09503431229</c:v>
                </c:pt>
                <c:pt idx="976">
                  <c:v>2404.1646536594349</c:v>
                </c:pt>
                <c:pt idx="977">
                  <c:v>2406.2442732917398</c:v>
                </c:pt>
                <c:pt idx="978">
                  <c:v>2408.1621311182021</c:v>
                </c:pt>
                <c:pt idx="979">
                  <c:v>2409.6109970116149</c:v>
                </c:pt>
                <c:pt idx="980">
                  <c:v>2411.5420452775661</c:v>
                </c:pt>
                <c:pt idx="981">
                  <c:v>2413.142194567306</c:v>
                </c:pt>
                <c:pt idx="982">
                  <c:v>2414.5962633006429</c:v>
                </c:pt>
                <c:pt idx="983">
                  <c:v>2416.0284343681478</c:v>
                </c:pt>
                <c:pt idx="984">
                  <c:v>2417.4272527424009</c:v>
                </c:pt>
                <c:pt idx="985">
                  <c:v>2418.8587248631429</c:v>
                </c:pt>
                <c:pt idx="986">
                  <c:v>2420.4102512742211</c:v>
                </c:pt>
                <c:pt idx="987">
                  <c:v>2421.9469198779429</c:v>
                </c:pt>
                <c:pt idx="988">
                  <c:v>2423.7155309620048</c:v>
                </c:pt>
                <c:pt idx="989">
                  <c:v>2425.9687843663141</c:v>
                </c:pt>
                <c:pt idx="990">
                  <c:v>2429.1689584402502</c:v>
                </c:pt>
                <c:pt idx="991">
                  <c:v>2432.0069311892798</c:v>
                </c:pt>
                <c:pt idx="992">
                  <c:v>2433.919625116544</c:v>
                </c:pt>
                <c:pt idx="993">
                  <c:v>2435.9803907199048</c:v>
                </c:pt>
                <c:pt idx="994">
                  <c:v>2437.4872171215911</c:v>
                </c:pt>
                <c:pt idx="995">
                  <c:v>2439.94924172425</c:v>
                </c:pt>
                <c:pt idx="996">
                  <c:v>2442.164683754876</c:v>
                </c:pt>
                <c:pt idx="997">
                  <c:v>2444.229297985954</c:v>
                </c:pt>
                <c:pt idx="998">
                  <c:v>2446.4245442434731</c:v>
                </c:pt>
                <c:pt idx="999">
                  <c:v>2448.5897427893919</c:v>
                </c:pt>
                <c:pt idx="1000">
                  <c:v>2450.5488363367208</c:v>
                </c:pt>
                <c:pt idx="1001">
                  <c:v>2452.2054919680882</c:v>
                </c:pt>
                <c:pt idx="1002">
                  <c:v>2453.9419628404689</c:v>
                </c:pt>
                <c:pt idx="1003">
                  <c:v>2455.612847933834</c:v>
                </c:pt>
                <c:pt idx="1004">
                  <c:v>2457.281906265544</c:v>
                </c:pt>
                <c:pt idx="1005">
                  <c:v>2458.7826094664779</c:v>
                </c:pt>
                <c:pt idx="1006">
                  <c:v>2460.3174088019532</c:v>
                </c:pt>
                <c:pt idx="1007">
                  <c:v>2461.548633697028</c:v>
                </c:pt>
                <c:pt idx="1008">
                  <c:v>2463.0357257848768</c:v>
                </c:pt>
                <c:pt idx="1009">
                  <c:v>2463.9960651360229</c:v>
                </c:pt>
                <c:pt idx="1010">
                  <c:v>2465.6086072302101</c:v>
                </c:pt>
                <c:pt idx="1011">
                  <c:v>2466.9059274970891</c:v>
                </c:pt>
                <c:pt idx="1012">
                  <c:v>2468.2151825199489</c:v>
                </c:pt>
                <c:pt idx="1013">
                  <c:v>2469.627099017951</c:v>
                </c:pt>
                <c:pt idx="1014">
                  <c:v>2471.1621337125748</c:v>
                </c:pt>
                <c:pt idx="1015">
                  <c:v>2472.948623038511</c:v>
                </c:pt>
                <c:pt idx="1016">
                  <c:v>2475.0970237380948</c:v>
                </c:pt>
                <c:pt idx="1017">
                  <c:v>2477.4932194892199</c:v>
                </c:pt>
                <c:pt idx="1018">
                  <c:v>2480.2471937847231</c:v>
                </c:pt>
                <c:pt idx="1019">
                  <c:v>2482.8878651099558</c:v>
                </c:pt>
                <c:pt idx="1020">
                  <c:v>2485.1171463366591</c:v>
                </c:pt>
              </c:numCache>
            </c:numRef>
          </c:xVal>
          <c:yVal>
            <c:numRef>
              <c:f>Sheet1!$D$2:$D$1022</c:f>
              <c:numCache>
                <c:formatCode>General</c:formatCode>
                <c:ptCount val="1021"/>
                <c:pt idx="0">
                  <c:v>4.0893488845843393</c:v>
                </c:pt>
                <c:pt idx="1">
                  <c:v>3.885160097630397</c:v>
                </c:pt>
                <c:pt idx="2">
                  <c:v>4.1812338387136139</c:v>
                </c:pt>
                <c:pt idx="3">
                  <c:v>3.8443223402396089</c:v>
                </c:pt>
                <c:pt idx="4">
                  <c:v>3.5686674778517871</c:v>
                </c:pt>
                <c:pt idx="5">
                  <c:v>3.8341129008919119</c:v>
                </c:pt>
                <c:pt idx="6">
                  <c:v>3.446154205679421</c:v>
                </c:pt>
                <c:pt idx="7">
                  <c:v>3.48699196307021</c:v>
                </c:pt>
                <c:pt idx="8">
                  <c:v>2.9969388743807479</c:v>
                </c:pt>
                <c:pt idx="9">
                  <c:v>3.446154205679421</c:v>
                </c:pt>
                <c:pt idx="10">
                  <c:v>3.2521748580731762</c:v>
                </c:pt>
                <c:pt idx="11">
                  <c:v>3.5686674778517871</c:v>
                </c:pt>
                <c:pt idx="12">
                  <c:v>4.1914432780613096</c:v>
                </c:pt>
                <c:pt idx="13">
                  <c:v>4.5589830945784069</c:v>
                </c:pt>
                <c:pt idx="14">
                  <c:v>5.0592456226155642</c:v>
                </c:pt>
                <c:pt idx="15">
                  <c:v>4.9061040324001084</c:v>
                </c:pt>
                <c:pt idx="16">
                  <c:v>4.8448473963139254</c:v>
                </c:pt>
                <c:pt idx="17">
                  <c:v>4.4568887011014349</c:v>
                </c:pt>
                <c:pt idx="18">
                  <c:v>4.5794019732738009</c:v>
                </c:pt>
                <c:pt idx="19">
                  <c:v>4.6508680487076806</c:v>
                </c:pt>
                <c:pt idx="20">
                  <c:v>4.6610774880553771</c:v>
                </c:pt>
                <c:pt idx="21">
                  <c:v>4.4262603830583442</c:v>
                </c:pt>
                <c:pt idx="22">
                  <c:v>4.5794019732738009</c:v>
                </c:pt>
                <c:pt idx="23">
                  <c:v>4.3854226256675561</c:v>
                </c:pt>
                <c:pt idx="24">
                  <c:v>4.4875170191445264</c:v>
                </c:pt>
                <c:pt idx="25">
                  <c:v>4.3343754289290697</c:v>
                </c:pt>
                <c:pt idx="26">
                  <c:v>4.3037471108859791</c:v>
                </c:pt>
                <c:pt idx="27">
                  <c:v>4.3139565502336756</c:v>
                </c:pt>
                <c:pt idx="28">
                  <c:v>4.3956320650152527</c:v>
                </c:pt>
                <c:pt idx="29">
                  <c:v>4.3650037469721612</c:v>
                </c:pt>
                <c:pt idx="30">
                  <c:v>4.4160509437106468</c:v>
                </c:pt>
                <c:pt idx="31">
                  <c:v>4.3650037469721612</c:v>
                </c:pt>
                <c:pt idx="32">
                  <c:v>4.1403960813228249</c:v>
                </c:pt>
                <c:pt idx="33">
                  <c:v>4.222071596104402</c:v>
                </c:pt>
                <c:pt idx="34">
                  <c:v>4.3343754289290697</c:v>
                </c:pt>
                <c:pt idx="35">
                  <c:v>4.242490474799796</c:v>
                </c:pt>
                <c:pt idx="36">
                  <c:v>4.1812338387136139</c:v>
                </c:pt>
                <c:pt idx="37">
                  <c:v>3.885160097630397</c:v>
                </c:pt>
                <c:pt idx="38">
                  <c:v>4.0587205665412478</c:v>
                </c:pt>
                <c:pt idx="39">
                  <c:v>4.0995583239320368</c:v>
                </c:pt>
                <c:pt idx="40">
                  <c:v>3.9668356124119741</c:v>
                </c:pt>
                <c:pt idx="41">
                  <c:v>4.0383016878458537</c:v>
                </c:pt>
                <c:pt idx="42">
                  <c:v>3.772856264805728</c:v>
                </c:pt>
                <c:pt idx="43">
                  <c:v>3.6401335532856658</c:v>
                </c:pt>
                <c:pt idx="44">
                  <c:v>3.548248599156393</c:v>
                </c:pt>
                <c:pt idx="45">
                  <c:v>3.6095052352425752</c:v>
                </c:pt>
                <c:pt idx="46">
                  <c:v>3.772856264805728</c:v>
                </c:pt>
                <c:pt idx="47">
                  <c:v>3.3644786908978439</c:v>
                </c:pt>
                <c:pt idx="48">
                  <c:v>3.466573084374815</c:v>
                </c:pt>
                <c:pt idx="49">
                  <c:v>3.2419654187254792</c:v>
                </c:pt>
                <c:pt idx="50">
                  <c:v>3.2521748580731762</c:v>
                </c:pt>
                <c:pt idx="51">
                  <c:v>3.139871025248508</c:v>
                </c:pt>
                <c:pt idx="52">
                  <c:v>3.5278297204609981</c:v>
                </c:pt>
                <c:pt idx="53">
                  <c:v>3.772856264805728</c:v>
                </c:pt>
                <c:pt idx="54">
                  <c:v>4.1812338387136139</c:v>
                </c:pt>
                <c:pt idx="55">
                  <c:v>4.410946224036798</c:v>
                </c:pt>
                <c:pt idx="56">
                  <c:v>4.768276601206197</c:v>
                </c:pt>
                <c:pt idx="57">
                  <c:v>4.0689300058889453</c:v>
                </c:pt>
                <c:pt idx="58">
                  <c:v>4.3547943076244646</c:v>
                </c:pt>
                <c:pt idx="59">
                  <c:v>4.3956320650152527</c:v>
                </c:pt>
                <c:pt idx="60">
                  <c:v>4.4262603830583442</c:v>
                </c:pt>
                <c:pt idx="61">
                  <c:v>4.4773075797968298</c:v>
                </c:pt>
                <c:pt idx="62">
                  <c:v>4.4058415043629502</c:v>
                </c:pt>
                <c:pt idx="63">
                  <c:v>4.4364698224060417</c:v>
                </c:pt>
                <c:pt idx="64">
                  <c:v>4.1608149600182189</c:v>
                </c:pt>
                <c:pt idx="65">
                  <c:v>4.4058415043629502</c:v>
                </c:pt>
                <c:pt idx="66">
                  <c:v>4.3547943076244646</c:v>
                </c:pt>
                <c:pt idx="67">
                  <c:v>4.1812338387136139</c:v>
                </c:pt>
                <c:pt idx="68">
                  <c:v>4.2833282321905841</c:v>
                </c:pt>
                <c:pt idx="69">
                  <c:v>4.1812338387136139</c:v>
                </c:pt>
                <c:pt idx="70">
                  <c:v>4.1710243993659164</c:v>
                </c:pt>
                <c:pt idx="71">
                  <c:v>4.0383016878458537</c:v>
                </c:pt>
                <c:pt idx="72">
                  <c:v>3.8341129008919119</c:v>
                </c:pt>
                <c:pt idx="73">
                  <c:v>3.7932751435011229</c:v>
                </c:pt>
                <c:pt idx="74">
                  <c:v>3.6503429926333641</c:v>
                </c:pt>
                <c:pt idx="75">
                  <c:v>3.5176202811133011</c:v>
                </c:pt>
                <c:pt idx="76">
                  <c:v>3.6503429926333641</c:v>
                </c:pt>
                <c:pt idx="77">
                  <c:v>3.6503429926333641</c:v>
                </c:pt>
                <c:pt idx="78">
                  <c:v>3.5176202811133011</c:v>
                </c:pt>
                <c:pt idx="79">
                  <c:v>3.5380391598086951</c:v>
                </c:pt>
                <c:pt idx="80">
                  <c:v>3.7013901893718488</c:v>
                </c:pt>
                <c:pt idx="81">
                  <c:v>3.7115996287195459</c:v>
                </c:pt>
                <c:pt idx="82">
                  <c:v>3.9464167337165801</c:v>
                </c:pt>
                <c:pt idx="83">
                  <c:v>3.9974639304550661</c:v>
                </c:pt>
                <c:pt idx="84">
                  <c:v>3.9974639304550661</c:v>
                </c:pt>
                <c:pt idx="85">
                  <c:v>4.0995583239320368</c:v>
                </c:pt>
                <c:pt idx="86">
                  <c:v>3.9055789763257911</c:v>
                </c:pt>
                <c:pt idx="87">
                  <c:v>3.9872544911073682</c:v>
                </c:pt>
                <c:pt idx="88">
                  <c:v>3.7932751435011229</c:v>
                </c:pt>
                <c:pt idx="89">
                  <c:v>3.5788769171994841</c:v>
                </c:pt>
                <c:pt idx="90">
                  <c:v>3.8290081812180619</c:v>
                </c:pt>
                <c:pt idx="91">
                  <c:v>3.864741218935003</c:v>
                </c:pt>
                <c:pt idx="92">
                  <c:v>3.8341129008919119</c:v>
                </c:pt>
                <c:pt idx="93">
                  <c:v>4.4670981404491332</c:v>
                </c:pt>
                <c:pt idx="94">
                  <c:v>4.1914432780613096</c:v>
                </c:pt>
                <c:pt idx="95">
                  <c:v>4.0791394452366418</c:v>
                </c:pt>
                <c:pt idx="96">
                  <c:v>4.0893488845843393</c:v>
                </c:pt>
                <c:pt idx="97">
                  <c:v>4.2731187928428884</c:v>
                </c:pt>
                <c:pt idx="98">
                  <c:v>4.4058415043629502</c:v>
                </c:pt>
                <c:pt idx="99">
                  <c:v>4.3037471108859791</c:v>
                </c:pt>
                <c:pt idx="100">
                  <c:v>4.0076733698027631</c:v>
                </c:pt>
                <c:pt idx="101">
                  <c:v>3.772856264805728</c:v>
                </c:pt>
                <c:pt idx="102">
                  <c:v>3.5278297204609981</c:v>
                </c:pt>
                <c:pt idx="103">
                  <c:v>3.476782523722513</c:v>
                </c:pt>
                <c:pt idx="104">
                  <c:v>3.3338503728547528</c:v>
                </c:pt>
                <c:pt idx="105">
                  <c:v>3.4308400466578748</c:v>
                </c:pt>
                <c:pt idx="106">
                  <c:v>3.548248599156393</c:v>
                </c:pt>
                <c:pt idx="107">
                  <c:v>3.80348458284882</c:v>
                </c:pt>
                <c:pt idx="108">
                  <c:v>4.1812338387136139</c:v>
                </c:pt>
                <c:pt idx="109">
                  <c:v>3.823903461544214</c:v>
                </c:pt>
                <c:pt idx="110">
                  <c:v>4.0995583239320368</c:v>
                </c:pt>
                <c:pt idx="111">
                  <c:v>3.9515214533904288</c:v>
                </c:pt>
                <c:pt idx="112">
                  <c:v>3.7218090680672429</c:v>
                </c:pt>
                <c:pt idx="113">
                  <c:v>3.9464167337165801</c:v>
                </c:pt>
                <c:pt idx="114">
                  <c:v>3.925997855021186</c:v>
                </c:pt>
                <c:pt idx="115">
                  <c:v>3.8443223402396089</c:v>
                </c:pt>
                <c:pt idx="116">
                  <c:v>4.1097677632797334</c:v>
                </c:pt>
                <c:pt idx="117">
                  <c:v>3.9974639304550661</c:v>
                </c:pt>
                <c:pt idx="118">
                  <c:v>3.9055789763257911</c:v>
                </c:pt>
                <c:pt idx="119">
                  <c:v>3.7626468254580319</c:v>
                </c:pt>
                <c:pt idx="120">
                  <c:v>3.80348458284882</c:v>
                </c:pt>
                <c:pt idx="121">
                  <c:v>3.9464167337165801</c:v>
                </c:pt>
                <c:pt idx="122">
                  <c:v>3.7422279467626369</c:v>
                </c:pt>
                <c:pt idx="123">
                  <c:v>3.6809713106764552</c:v>
                </c:pt>
                <c:pt idx="124">
                  <c:v>3.446154205679421</c:v>
                </c:pt>
                <c:pt idx="125">
                  <c:v>3.466573084374815</c:v>
                </c:pt>
                <c:pt idx="126">
                  <c:v>3.5380391598086951</c:v>
                </c:pt>
                <c:pt idx="127">
                  <c:v>3.5839816368733319</c:v>
                </c:pt>
                <c:pt idx="128">
                  <c:v>4.1301866419751274</c:v>
                </c:pt>
                <c:pt idx="129">
                  <c:v>4.286731378639816</c:v>
                </c:pt>
                <c:pt idx="130">
                  <c:v>4.6508680487076806</c:v>
                </c:pt>
                <c:pt idx="131">
                  <c:v>4.9673606684862914</c:v>
                </c:pt>
                <c:pt idx="132">
                  <c:v>4.82953323729238</c:v>
                </c:pt>
                <c:pt idx="133">
                  <c:v>4.5487736552307094</c:v>
                </c:pt>
                <c:pt idx="134">
                  <c:v>4.7325435634892576</c:v>
                </c:pt>
                <c:pt idx="135">
                  <c:v>4.8346379569662288</c:v>
                </c:pt>
                <c:pt idx="136">
                  <c:v>4.7359467099384904</c:v>
                </c:pt>
                <c:pt idx="137">
                  <c:v>4.7427530028369542</c:v>
                </c:pt>
                <c:pt idx="138">
                  <c:v>4.4568887011014349</c:v>
                </c:pt>
                <c:pt idx="139">
                  <c:v>4.6917058060984704</c:v>
                </c:pt>
                <c:pt idx="140">
                  <c:v>4.5742972535999522</c:v>
                </c:pt>
                <c:pt idx="141">
                  <c:v>4.5181453371876179</c:v>
                </c:pt>
                <c:pt idx="142">
                  <c:v>4.5589830945784069</c:v>
                </c:pt>
                <c:pt idx="143">
                  <c:v>4.620239730664589</c:v>
                </c:pt>
                <c:pt idx="144">
                  <c:v>4.5283547765353154</c:v>
                </c:pt>
                <c:pt idx="145">
                  <c:v>4.7019152454461661</c:v>
                </c:pt>
                <c:pt idx="146">
                  <c:v>4.5283547765353154</c:v>
                </c:pt>
                <c:pt idx="147">
                  <c:v>4.3343754289290697</c:v>
                </c:pt>
                <c:pt idx="148">
                  <c:v>4.3956320650152527</c:v>
                </c:pt>
                <c:pt idx="149">
                  <c:v>4.4875170191445264</c:v>
                </c:pt>
                <c:pt idx="150">
                  <c:v>4.3037471108859791</c:v>
                </c:pt>
                <c:pt idx="151">
                  <c:v>4.7019152454461661</c:v>
                </c:pt>
                <c:pt idx="152">
                  <c:v>4.5896114126214984</c:v>
                </c:pt>
                <c:pt idx="153">
                  <c:v>4.1812338387136139</c:v>
                </c:pt>
                <c:pt idx="154">
                  <c:v>4.3956320650152527</c:v>
                </c:pt>
                <c:pt idx="155">
                  <c:v>4.0995583239320368</c:v>
                </c:pt>
                <c:pt idx="156">
                  <c:v>4.1846369851628458</c:v>
                </c:pt>
                <c:pt idx="157">
                  <c:v>4.1761291190397651</c:v>
                </c:pt>
                <c:pt idx="158">
                  <c:v>4.0536158468674</c:v>
                </c:pt>
                <c:pt idx="159">
                  <c:v>4.0893488845843393</c:v>
                </c:pt>
                <c:pt idx="160">
                  <c:v>4.0485111271935512</c:v>
                </c:pt>
                <c:pt idx="161">
                  <c:v>4.0331969681720059</c:v>
                </c:pt>
                <c:pt idx="162">
                  <c:v>3.925997855021186</c:v>
                </c:pt>
                <c:pt idx="163">
                  <c:v>3.9668356124119741</c:v>
                </c:pt>
                <c:pt idx="164">
                  <c:v>3.772856264805728</c:v>
                </c:pt>
                <c:pt idx="165">
                  <c:v>3.4257353269840269</c:v>
                </c:pt>
                <c:pt idx="166">
                  <c:v>4.242490474799796</c:v>
                </c:pt>
                <c:pt idx="167">
                  <c:v>3.6503429926333641</c:v>
                </c:pt>
                <c:pt idx="168">
                  <c:v>3.645238272959515</c:v>
                </c:pt>
                <c:pt idx="169">
                  <c:v>3.7320185074149408</c:v>
                </c:pt>
                <c:pt idx="170">
                  <c:v>3.772856264805728</c:v>
                </c:pt>
                <c:pt idx="171">
                  <c:v>3.9464167337165801</c:v>
                </c:pt>
                <c:pt idx="172">
                  <c:v>4.0893488845843393</c:v>
                </c:pt>
                <c:pt idx="173">
                  <c:v>4.0178828091504597</c:v>
                </c:pt>
                <c:pt idx="174">
                  <c:v>4.051914273642784</c:v>
                </c:pt>
                <c:pt idx="175">
                  <c:v>4.3037471108859791</c:v>
                </c:pt>
                <c:pt idx="176">
                  <c:v>4.4670981404491332</c:v>
                </c:pt>
                <c:pt idx="177">
                  <c:v>4.5691925339261026</c:v>
                </c:pt>
                <c:pt idx="178">
                  <c:v>4.6814963667507721</c:v>
                </c:pt>
                <c:pt idx="179">
                  <c:v>4.7529624421846517</c:v>
                </c:pt>
                <c:pt idx="180">
                  <c:v>4.3445848682767672</c:v>
                </c:pt>
                <c:pt idx="181">
                  <c:v>4.1812338387136139</c:v>
                </c:pt>
                <c:pt idx="182">
                  <c:v>4.1506055206705224</c:v>
                </c:pt>
                <c:pt idx="183">
                  <c:v>4.1403960813228249</c:v>
                </c:pt>
                <c:pt idx="184">
                  <c:v>4.1301866419751283</c:v>
                </c:pt>
                <c:pt idx="185">
                  <c:v>4.0995583239320368</c:v>
                </c:pt>
                <c:pt idx="186">
                  <c:v>3.9668356124119741</c:v>
                </c:pt>
                <c:pt idx="187">
                  <c:v>4.1812338387136139</c:v>
                </c:pt>
                <c:pt idx="188">
                  <c:v>4.1403960813228249</c:v>
                </c:pt>
                <c:pt idx="189">
                  <c:v>4.0995583239320368</c:v>
                </c:pt>
                <c:pt idx="190">
                  <c:v>4.4058415043629502</c:v>
                </c:pt>
                <c:pt idx="191">
                  <c:v>4.5079358978399213</c:v>
                </c:pt>
                <c:pt idx="192">
                  <c:v>4.538564215883012</c:v>
                </c:pt>
                <c:pt idx="193">
                  <c:v>4.4875170191445264</c:v>
                </c:pt>
                <c:pt idx="194">
                  <c:v>4.4160509437106468</c:v>
                </c:pt>
                <c:pt idx="195">
                  <c:v>4.4466792617537383</c:v>
                </c:pt>
                <c:pt idx="196">
                  <c:v>4.3547943076244646</c:v>
                </c:pt>
                <c:pt idx="197">
                  <c:v>4.1403960813228249</c:v>
                </c:pt>
                <c:pt idx="198">
                  <c:v>4.1608149600182189</c:v>
                </c:pt>
                <c:pt idx="199">
                  <c:v>4.2935376715382816</c:v>
                </c:pt>
                <c:pt idx="200">
                  <c:v>4.3752131863198578</c:v>
                </c:pt>
                <c:pt idx="201">
                  <c:v>4.0076733698027631</c:v>
                </c:pt>
                <c:pt idx="202">
                  <c:v>3.783065704153425</c:v>
                </c:pt>
                <c:pt idx="203">
                  <c:v>3.6095052352425752</c:v>
                </c:pt>
                <c:pt idx="204">
                  <c:v>3.5584580385040891</c:v>
                </c:pt>
                <c:pt idx="205">
                  <c:v>3.4155258876363299</c:v>
                </c:pt>
                <c:pt idx="206">
                  <c:v>3.48699196307021</c:v>
                </c:pt>
                <c:pt idx="207">
                  <c:v>3.6401335532856658</c:v>
                </c:pt>
                <c:pt idx="208">
                  <c:v>3.772856264805728</c:v>
                </c:pt>
                <c:pt idx="209">
                  <c:v>4.3854226256675561</c:v>
                </c:pt>
                <c:pt idx="210">
                  <c:v>4.3547943076244646</c:v>
                </c:pt>
                <c:pt idx="211">
                  <c:v>4.4670981404491332</c:v>
                </c:pt>
                <c:pt idx="212">
                  <c:v>4.4875170191445264</c:v>
                </c:pt>
                <c:pt idx="213">
                  <c:v>4.4568887011014349</c:v>
                </c:pt>
                <c:pt idx="214">
                  <c:v>4.4262603830583442</c:v>
                </c:pt>
                <c:pt idx="215">
                  <c:v>4.4773075797968298</c:v>
                </c:pt>
                <c:pt idx="216">
                  <c:v>4.4466792617537383</c:v>
                </c:pt>
                <c:pt idx="217">
                  <c:v>4.242490474799796</c:v>
                </c:pt>
                <c:pt idx="218">
                  <c:v>3.854531779587306</c:v>
                </c:pt>
                <c:pt idx="219">
                  <c:v>3.9566261730642771</c:v>
                </c:pt>
                <c:pt idx="220">
                  <c:v>3.6809713106764552</c:v>
                </c:pt>
                <c:pt idx="221">
                  <c:v>3.7422279467626369</c:v>
                </c:pt>
                <c:pt idx="222">
                  <c:v>3.9055789763257911</c:v>
                </c:pt>
                <c:pt idx="223">
                  <c:v>3.80348458284882</c:v>
                </c:pt>
                <c:pt idx="224">
                  <c:v>3.9668356124119741</c:v>
                </c:pt>
                <c:pt idx="225">
                  <c:v>3.823903461544214</c:v>
                </c:pt>
                <c:pt idx="226">
                  <c:v>3.823903461544214</c:v>
                </c:pt>
                <c:pt idx="227">
                  <c:v>3.885160097630397</c:v>
                </c:pt>
                <c:pt idx="228">
                  <c:v>3.7422279467626369</c:v>
                </c:pt>
                <c:pt idx="229">
                  <c:v>3.6197146745902722</c:v>
                </c:pt>
                <c:pt idx="230">
                  <c:v>3.6299241139379692</c:v>
                </c:pt>
                <c:pt idx="231">
                  <c:v>3.5788769171994841</c:v>
                </c:pt>
                <c:pt idx="232">
                  <c:v>3.466573084374815</c:v>
                </c:pt>
                <c:pt idx="233">
                  <c:v>3.7320185074149408</c:v>
                </c:pt>
                <c:pt idx="234">
                  <c:v>3.6503429926333641</c:v>
                </c:pt>
                <c:pt idx="235">
                  <c:v>3.466573084374815</c:v>
                </c:pt>
                <c:pt idx="236">
                  <c:v>3.3236409335070558</c:v>
                </c:pt>
                <c:pt idx="237">
                  <c:v>3.772856264805728</c:v>
                </c:pt>
                <c:pt idx="238">
                  <c:v>3.3951070089409359</c:v>
                </c:pt>
                <c:pt idx="239">
                  <c:v>3.9464167337165801</c:v>
                </c:pt>
                <c:pt idx="240">
                  <c:v>4.2629093534951901</c:v>
                </c:pt>
                <c:pt idx="241">
                  <c:v>4.3956320650152527</c:v>
                </c:pt>
                <c:pt idx="242">
                  <c:v>4.8754757143570169</c:v>
                </c:pt>
                <c:pt idx="243">
                  <c:v>4.7733813208800457</c:v>
                </c:pt>
                <c:pt idx="244">
                  <c:v>4.8244285176185313</c:v>
                </c:pt>
                <c:pt idx="245">
                  <c:v>4.640658609359984</c:v>
                </c:pt>
                <c:pt idx="246">
                  <c:v>4.538564215883012</c:v>
                </c:pt>
                <c:pt idx="247">
                  <c:v>4.3684068934213931</c:v>
                </c:pt>
                <c:pt idx="248">
                  <c:v>4.5283547765353154</c:v>
                </c:pt>
                <c:pt idx="249">
                  <c:v>4.3752131863198578</c:v>
                </c:pt>
                <c:pt idx="250">
                  <c:v>4.5283547765353154</c:v>
                </c:pt>
                <c:pt idx="251">
                  <c:v>4.3241659895813731</c:v>
                </c:pt>
                <c:pt idx="252">
                  <c:v>4.5181453371876179</c:v>
                </c:pt>
                <c:pt idx="253">
                  <c:v>4.3241659895813731</c:v>
                </c:pt>
                <c:pt idx="254">
                  <c:v>4.5181453371876179</c:v>
                </c:pt>
                <c:pt idx="255">
                  <c:v>4.3956320650152527</c:v>
                </c:pt>
                <c:pt idx="256">
                  <c:v>4.3752131863198578</c:v>
                </c:pt>
                <c:pt idx="257">
                  <c:v>4.2629093534951901</c:v>
                </c:pt>
                <c:pt idx="258">
                  <c:v>4.1403960813228249</c:v>
                </c:pt>
                <c:pt idx="259">
                  <c:v>4.2526999141474926</c:v>
                </c:pt>
                <c:pt idx="260">
                  <c:v>4.1403960813228249</c:v>
                </c:pt>
                <c:pt idx="261">
                  <c:v>3.9770450517596712</c:v>
                </c:pt>
                <c:pt idx="262">
                  <c:v>3.9770450517596712</c:v>
                </c:pt>
                <c:pt idx="263">
                  <c:v>4.0995583239320368</c:v>
                </c:pt>
                <c:pt idx="264">
                  <c:v>3.783065704153425</c:v>
                </c:pt>
                <c:pt idx="265">
                  <c:v>3.9464167337165801</c:v>
                </c:pt>
                <c:pt idx="266">
                  <c:v>4.0280922484981563</c:v>
                </c:pt>
                <c:pt idx="267">
                  <c:v>4.0587205665412478</c:v>
                </c:pt>
                <c:pt idx="268">
                  <c:v>3.9770450517596712</c:v>
                </c:pt>
                <c:pt idx="269">
                  <c:v>4.0689300058889453</c:v>
                </c:pt>
                <c:pt idx="270">
                  <c:v>4.2526999141474926</c:v>
                </c:pt>
                <c:pt idx="271">
                  <c:v>4.1301866419751283</c:v>
                </c:pt>
                <c:pt idx="272">
                  <c:v>4.3752131863198578</c:v>
                </c:pt>
                <c:pt idx="273">
                  <c:v>4.3650037469721612</c:v>
                </c:pt>
                <c:pt idx="274">
                  <c:v>4.3854226256675561</c:v>
                </c:pt>
                <c:pt idx="275">
                  <c:v>4.3343754289290697</c:v>
                </c:pt>
                <c:pt idx="276">
                  <c:v>4.2629093534951901</c:v>
                </c:pt>
                <c:pt idx="277">
                  <c:v>4.1710243993659164</c:v>
                </c:pt>
                <c:pt idx="278">
                  <c:v>4.2629093534951901</c:v>
                </c:pt>
                <c:pt idx="279">
                  <c:v>4.201652717409007</c:v>
                </c:pt>
                <c:pt idx="280">
                  <c:v>3.9872544911073682</c:v>
                </c:pt>
                <c:pt idx="281">
                  <c:v>3.9668356124119741</c:v>
                </c:pt>
                <c:pt idx="282">
                  <c:v>4.0178828091504597</c:v>
                </c:pt>
                <c:pt idx="283">
                  <c:v>4.0280922484981563</c:v>
                </c:pt>
                <c:pt idx="284">
                  <c:v>3.925997855021186</c:v>
                </c:pt>
                <c:pt idx="285">
                  <c:v>3.9668356124119741</c:v>
                </c:pt>
                <c:pt idx="286">
                  <c:v>3.7932751435011229</c:v>
                </c:pt>
                <c:pt idx="287">
                  <c:v>3.9464167337165801</c:v>
                </c:pt>
                <c:pt idx="288">
                  <c:v>3.5890863565471811</c:v>
                </c:pt>
                <c:pt idx="289">
                  <c:v>3.9668356124119741</c:v>
                </c:pt>
                <c:pt idx="290">
                  <c:v>3.6707618713287582</c:v>
                </c:pt>
                <c:pt idx="291">
                  <c:v>3.5686674778517871</c:v>
                </c:pt>
                <c:pt idx="292">
                  <c:v>3.7320185074149408</c:v>
                </c:pt>
                <c:pt idx="293">
                  <c:v>3.48699196307021</c:v>
                </c:pt>
                <c:pt idx="294">
                  <c:v>3.4053164482886329</c:v>
                </c:pt>
                <c:pt idx="295">
                  <c:v>3.4308400466578748</c:v>
                </c:pt>
                <c:pt idx="296">
                  <c:v>3.4155258876363299</c:v>
                </c:pt>
                <c:pt idx="297">
                  <c:v>3.1041379875315682</c:v>
                </c:pt>
                <c:pt idx="298">
                  <c:v>3.3134314941593588</c:v>
                </c:pt>
                <c:pt idx="299">
                  <c:v>3.2113371006823881</c:v>
                </c:pt>
                <c:pt idx="300">
                  <c:v>3.5992957958948781</c:v>
                </c:pt>
                <c:pt idx="301">
                  <c:v>3.3542692515501469</c:v>
                </c:pt>
                <c:pt idx="302">
                  <c:v>3.2930126154639652</c:v>
                </c:pt>
                <c:pt idx="303">
                  <c:v>3.2930126154639652</c:v>
                </c:pt>
                <c:pt idx="304">
                  <c:v>3.5737721975256349</c:v>
                </c:pt>
                <c:pt idx="305">
                  <c:v>3.9464167337165801</c:v>
                </c:pt>
                <c:pt idx="306">
                  <c:v>4.2475951944736439</c:v>
                </c:pt>
                <c:pt idx="307">
                  <c:v>4.3598990272983116</c:v>
                </c:pt>
                <c:pt idx="308">
                  <c:v>4.0995583239320368</c:v>
                </c:pt>
                <c:pt idx="309">
                  <c:v>3.9566261730642771</c:v>
                </c:pt>
                <c:pt idx="310">
                  <c:v>4.0383016878458537</c:v>
                </c:pt>
                <c:pt idx="311">
                  <c:v>3.854531779587306</c:v>
                </c:pt>
                <c:pt idx="312">
                  <c:v>3.8341129008919119</c:v>
                </c:pt>
                <c:pt idx="313">
                  <c:v>3.9055789763257911</c:v>
                </c:pt>
                <c:pt idx="314">
                  <c:v>3.9668356124119741</c:v>
                </c:pt>
                <c:pt idx="315">
                  <c:v>3.7626468254580319</c:v>
                </c:pt>
                <c:pt idx="316">
                  <c:v>4.0076733698027631</c:v>
                </c:pt>
                <c:pt idx="317">
                  <c:v>3.8953695369780941</c:v>
                </c:pt>
                <c:pt idx="318">
                  <c:v>3.854531779587306</c:v>
                </c:pt>
                <c:pt idx="319">
                  <c:v>3.6197146745902722</c:v>
                </c:pt>
                <c:pt idx="320">
                  <c:v>4.0689300058889453</c:v>
                </c:pt>
                <c:pt idx="321">
                  <c:v>3.864741218935003</c:v>
                </c:pt>
                <c:pt idx="322">
                  <c:v>4.0791394452366418</c:v>
                </c:pt>
                <c:pt idx="323">
                  <c:v>3.9362072943688831</c:v>
                </c:pt>
                <c:pt idx="324">
                  <c:v>3.7932751435011229</c:v>
                </c:pt>
                <c:pt idx="325">
                  <c:v>3.6605524319810612</c:v>
                </c:pt>
                <c:pt idx="326">
                  <c:v>3.783065704153425</c:v>
                </c:pt>
                <c:pt idx="327">
                  <c:v>3.6095052352425752</c:v>
                </c:pt>
                <c:pt idx="328">
                  <c:v>3.6707618713287582</c:v>
                </c:pt>
                <c:pt idx="329">
                  <c:v>3.772856264805728</c:v>
                </c:pt>
                <c:pt idx="330">
                  <c:v>3.813694022196517</c:v>
                </c:pt>
                <c:pt idx="331">
                  <c:v>4.1199772026274299</c:v>
                </c:pt>
                <c:pt idx="332">
                  <c:v>4.242490474799796</c:v>
                </c:pt>
                <c:pt idx="333">
                  <c:v>4.3956320650152527</c:v>
                </c:pt>
                <c:pt idx="334">
                  <c:v>4.242490474799796</c:v>
                </c:pt>
                <c:pt idx="335">
                  <c:v>4.3650037469721612</c:v>
                </c:pt>
                <c:pt idx="336">
                  <c:v>3.9566261730642771</c:v>
                </c:pt>
                <c:pt idx="337">
                  <c:v>4.0689300058889453</c:v>
                </c:pt>
                <c:pt idx="338">
                  <c:v>4.0383016878458537</c:v>
                </c:pt>
                <c:pt idx="339">
                  <c:v>4.1403960813228249</c:v>
                </c:pt>
                <c:pt idx="340">
                  <c:v>4.1301866419751283</c:v>
                </c:pt>
                <c:pt idx="341">
                  <c:v>4.1403960813228249</c:v>
                </c:pt>
                <c:pt idx="342">
                  <c:v>4.1914432780613096</c:v>
                </c:pt>
                <c:pt idx="343">
                  <c:v>3.446154205679421</c:v>
                </c:pt>
                <c:pt idx="344">
                  <c:v>3.3236409335070558</c:v>
                </c:pt>
                <c:pt idx="345">
                  <c:v>3.2317559793777821</c:v>
                </c:pt>
                <c:pt idx="346">
                  <c:v>3.190918221986994</c:v>
                </c:pt>
                <c:pt idx="347">
                  <c:v>3.180708782639297</c:v>
                </c:pt>
                <c:pt idx="348">
                  <c:v>3.2011276613346911</c:v>
                </c:pt>
                <c:pt idx="349">
                  <c:v>3.4053164482886329</c:v>
                </c:pt>
                <c:pt idx="350">
                  <c:v>3.497201402417907</c:v>
                </c:pt>
                <c:pt idx="351">
                  <c:v>3.6095052352425752</c:v>
                </c:pt>
                <c:pt idx="352">
                  <c:v>3.823903461544214</c:v>
                </c:pt>
                <c:pt idx="353">
                  <c:v>3.8341129008919119</c:v>
                </c:pt>
                <c:pt idx="354">
                  <c:v>3.823903461544214</c:v>
                </c:pt>
                <c:pt idx="355">
                  <c:v>4.0383016878458537</c:v>
                </c:pt>
                <c:pt idx="356">
                  <c:v>3.8953695369780941</c:v>
                </c:pt>
                <c:pt idx="357">
                  <c:v>3.9464167337165801</c:v>
                </c:pt>
                <c:pt idx="358">
                  <c:v>4.0280922484981563</c:v>
                </c:pt>
                <c:pt idx="359">
                  <c:v>4.201652717409007</c:v>
                </c:pt>
                <c:pt idx="360">
                  <c:v>3.9872544911073682</c:v>
                </c:pt>
                <c:pt idx="361">
                  <c:v>3.80348458284882</c:v>
                </c:pt>
                <c:pt idx="362">
                  <c:v>3.6299241139379692</c:v>
                </c:pt>
                <c:pt idx="363">
                  <c:v>3.548248599156393</c:v>
                </c:pt>
                <c:pt idx="364">
                  <c:v>3.5584580385040891</c:v>
                </c:pt>
                <c:pt idx="365">
                  <c:v>4.0280922484981563</c:v>
                </c:pt>
                <c:pt idx="366">
                  <c:v>4.0280922484981563</c:v>
                </c:pt>
                <c:pt idx="367">
                  <c:v>4.3956320650152527</c:v>
                </c:pt>
                <c:pt idx="368">
                  <c:v>4.0331969681720059</c:v>
                </c:pt>
                <c:pt idx="369">
                  <c:v>4.1506055206705224</c:v>
                </c:pt>
                <c:pt idx="370">
                  <c:v>4.4670981404491332</c:v>
                </c:pt>
                <c:pt idx="371">
                  <c:v>4.1403960813228249</c:v>
                </c:pt>
                <c:pt idx="372">
                  <c:v>4.3854226256675561</c:v>
                </c:pt>
                <c:pt idx="373">
                  <c:v>4.3752131863198578</c:v>
                </c:pt>
                <c:pt idx="374">
                  <c:v>4.3854226256675561</c:v>
                </c:pt>
                <c:pt idx="375">
                  <c:v>4.3241659895813731</c:v>
                </c:pt>
                <c:pt idx="376">
                  <c:v>4.4875170191445264</c:v>
                </c:pt>
                <c:pt idx="377">
                  <c:v>4.3547943076244646</c:v>
                </c:pt>
                <c:pt idx="378">
                  <c:v>4.1914432780613096</c:v>
                </c:pt>
                <c:pt idx="379">
                  <c:v>3.5584580385040891</c:v>
                </c:pt>
                <c:pt idx="380">
                  <c:v>4.0689300058889453</c:v>
                </c:pt>
                <c:pt idx="381">
                  <c:v>4.3037471108859791</c:v>
                </c:pt>
                <c:pt idx="382">
                  <c:v>4.2731187928428884</c:v>
                </c:pt>
                <c:pt idx="383">
                  <c:v>4.1710243993659164</c:v>
                </c:pt>
                <c:pt idx="384">
                  <c:v>3.9464167337165801</c:v>
                </c:pt>
                <c:pt idx="385">
                  <c:v>3.915788415673489</c:v>
                </c:pt>
                <c:pt idx="386">
                  <c:v>3.80348458284882</c:v>
                </c:pt>
                <c:pt idx="387">
                  <c:v>3.813694022196517</c:v>
                </c:pt>
                <c:pt idx="388">
                  <c:v>3.9362072943688831</c:v>
                </c:pt>
                <c:pt idx="389">
                  <c:v>3.8749506582827</c:v>
                </c:pt>
                <c:pt idx="390">
                  <c:v>3.915788415673489</c:v>
                </c:pt>
                <c:pt idx="391">
                  <c:v>3.7626468254580319</c:v>
                </c:pt>
                <c:pt idx="392">
                  <c:v>3.7626468254580319</c:v>
                </c:pt>
                <c:pt idx="393">
                  <c:v>3.7422279467626369</c:v>
                </c:pt>
                <c:pt idx="394">
                  <c:v>3.6911807500241518</c:v>
                </c:pt>
                <c:pt idx="395">
                  <c:v>3.7422279467626369</c:v>
                </c:pt>
                <c:pt idx="396">
                  <c:v>3.7218090680672429</c:v>
                </c:pt>
                <c:pt idx="397">
                  <c:v>3.7320185074149408</c:v>
                </c:pt>
                <c:pt idx="398">
                  <c:v>3.48699196307021</c:v>
                </c:pt>
                <c:pt idx="399">
                  <c:v>3.497201402417907</c:v>
                </c:pt>
                <c:pt idx="400">
                  <c:v>3.5380391598086951</c:v>
                </c:pt>
                <c:pt idx="401">
                  <c:v>3.497201402417907</c:v>
                </c:pt>
                <c:pt idx="402">
                  <c:v>3.5788769171994841</c:v>
                </c:pt>
                <c:pt idx="403">
                  <c:v>3.5125155614394519</c:v>
                </c:pt>
                <c:pt idx="404">
                  <c:v>3.446154205679421</c:v>
                </c:pt>
                <c:pt idx="405">
                  <c:v>3.466573084374815</c:v>
                </c:pt>
                <c:pt idx="406">
                  <c:v>3.466573084374815</c:v>
                </c:pt>
                <c:pt idx="407">
                  <c:v>3.476782523722513</c:v>
                </c:pt>
                <c:pt idx="408">
                  <c:v>3.5890863565471811</c:v>
                </c:pt>
                <c:pt idx="409">
                  <c:v>3.7218090680672429</c:v>
                </c:pt>
                <c:pt idx="410">
                  <c:v>3.6401335532856658</c:v>
                </c:pt>
                <c:pt idx="411">
                  <c:v>3.7218090680672429</c:v>
                </c:pt>
                <c:pt idx="412">
                  <c:v>3.6095052352425752</c:v>
                </c:pt>
                <c:pt idx="413">
                  <c:v>3.7422279467626369</c:v>
                </c:pt>
                <c:pt idx="414">
                  <c:v>3.6401335532856658</c:v>
                </c:pt>
                <c:pt idx="415">
                  <c:v>3.772856264805728</c:v>
                </c:pt>
                <c:pt idx="416">
                  <c:v>3.6401335532856658</c:v>
                </c:pt>
                <c:pt idx="417">
                  <c:v>3.6350288336118179</c:v>
                </c:pt>
                <c:pt idx="418">
                  <c:v>3.6367304068364339</c:v>
                </c:pt>
                <c:pt idx="419">
                  <c:v>3.915788415673489</c:v>
                </c:pt>
                <c:pt idx="420">
                  <c:v>3.6979870429226169</c:v>
                </c:pt>
                <c:pt idx="421">
                  <c:v>3.6911807500241518</c:v>
                </c:pt>
                <c:pt idx="422">
                  <c:v>3.6401335532856658</c:v>
                </c:pt>
                <c:pt idx="423">
                  <c:v>3.920893135347336</c:v>
                </c:pt>
                <c:pt idx="424">
                  <c:v>4.0587205665412478</c:v>
                </c:pt>
                <c:pt idx="425">
                  <c:v>4.3701084666460099</c:v>
                </c:pt>
                <c:pt idx="426">
                  <c:v>4.3088518305598278</c:v>
                </c:pt>
                <c:pt idx="427">
                  <c:v>4.2424904747997969</c:v>
                </c:pt>
                <c:pt idx="428">
                  <c:v>4.1948464245105423</c:v>
                </c:pt>
                <c:pt idx="429">
                  <c:v>4.2118621567567054</c:v>
                </c:pt>
                <c:pt idx="430">
                  <c:v>4.2067574370828567</c:v>
                </c:pt>
                <c:pt idx="431">
                  <c:v>4.1199772026274299</c:v>
                </c:pt>
                <c:pt idx="432">
                  <c:v>4.1199772026274299</c:v>
                </c:pt>
                <c:pt idx="433">
                  <c:v>3.9668356124119741</c:v>
                </c:pt>
                <c:pt idx="434">
                  <c:v>3.6401335532856658</c:v>
                </c:pt>
                <c:pt idx="435">
                  <c:v>4.0178828091504597</c:v>
                </c:pt>
                <c:pt idx="436">
                  <c:v>3.915788415673489</c:v>
                </c:pt>
                <c:pt idx="437">
                  <c:v>3.7218090680672429</c:v>
                </c:pt>
                <c:pt idx="438">
                  <c:v>3.5380391598086951</c:v>
                </c:pt>
                <c:pt idx="439">
                  <c:v>3.2930126154639652</c:v>
                </c:pt>
                <c:pt idx="440">
                  <c:v>3.3236409335070558</c:v>
                </c:pt>
                <c:pt idx="441">
                  <c:v>3.3338503728547528</c:v>
                </c:pt>
                <c:pt idx="442">
                  <c:v>3.2317559793777821</c:v>
                </c:pt>
                <c:pt idx="443">
                  <c:v>3.1704993432915991</c:v>
                </c:pt>
                <c:pt idx="444">
                  <c:v>3.2113371006823881</c:v>
                </c:pt>
                <c:pt idx="445">
                  <c:v>2.7825406480791091</c:v>
                </c:pt>
                <c:pt idx="446">
                  <c:v>3.466573084374815</c:v>
                </c:pt>
                <c:pt idx="447">
                  <c:v>3.6095052352425752</c:v>
                </c:pt>
                <c:pt idx="448">
                  <c:v>3.8341129008919119</c:v>
                </c:pt>
                <c:pt idx="449">
                  <c:v>4.1914432780613096</c:v>
                </c:pt>
                <c:pt idx="450">
                  <c:v>3.7524373861103348</c:v>
                </c:pt>
                <c:pt idx="451">
                  <c:v>4.1199772026274299</c:v>
                </c:pt>
                <c:pt idx="452">
                  <c:v>3.9770450517596712</c:v>
                </c:pt>
                <c:pt idx="453">
                  <c:v>3.7626468254580319</c:v>
                </c:pt>
                <c:pt idx="454">
                  <c:v>3.7115996287195459</c:v>
                </c:pt>
                <c:pt idx="455">
                  <c:v>3.5890863565471811</c:v>
                </c:pt>
                <c:pt idx="456">
                  <c:v>3.3440598122024499</c:v>
                </c:pt>
                <c:pt idx="457">
                  <c:v>3.6197146745902722</c:v>
                </c:pt>
                <c:pt idx="458">
                  <c:v>3.7320185074149408</c:v>
                </c:pt>
                <c:pt idx="459">
                  <c:v>4.1710243993659164</c:v>
                </c:pt>
                <c:pt idx="460">
                  <c:v>4.1199772026274299</c:v>
                </c:pt>
                <c:pt idx="461">
                  <c:v>4.0689300058889453</c:v>
                </c:pt>
                <c:pt idx="462">
                  <c:v>4.0076733698027631</c:v>
                </c:pt>
                <c:pt idx="463">
                  <c:v>4.201652717409007</c:v>
                </c:pt>
                <c:pt idx="464">
                  <c:v>4.0076733698027631</c:v>
                </c:pt>
                <c:pt idx="465">
                  <c:v>4.0485111271935512</c:v>
                </c:pt>
                <c:pt idx="466">
                  <c:v>4.0280922484981563</c:v>
                </c:pt>
                <c:pt idx="467">
                  <c:v>3.9362072943688831</c:v>
                </c:pt>
                <c:pt idx="468">
                  <c:v>3.9566261730642762</c:v>
                </c:pt>
                <c:pt idx="469">
                  <c:v>3.6809713106764552</c:v>
                </c:pt>
                <c:pt idx="470">
                  <c:v>3.6860760303503031</c:v>
                </c:pt>
                <c:pt idx="471">
                  <c:v>3.5618611849533219</c:v>
                </c:pt>
                <c:pt idx="472">
                  <c:v>3.4282876868209509</c:v>
                </c:pt>
                <c:pt idx="473">
                  <c:v>3.5584580385040891</c:v>
                </c:pt>
                <c:pt idx="474">
                  <c:v>3.594191076221029</c:v>
                </c:pt>
                <c:pt idx="475">
                  <c:v>3.9515214533904279</c:v>
                </c:pt>
                <c:pt idx="476">
                  <c:v>3.925997855021186</c:v>
                </c:pt>
                <c:pt idx="477">
                  <c:v>3.9668356124119741</c:v>
                </c:pt>
                <c:pt idx="478">
                  <c:v>4.0842441649104906</c:v>
                </c:pt>
                <c:pt idx="479">
                  <c:v>4.1761291190397642</c:v>
                </c:pt>
                <c:pt idx="480">
                  <c:v>4.0485111271935512</c:v>
                </c:pt>
                <c:pt idx="481">
                  <c:v>4.0995583239320368</c:v>
                </c:pt>
                <c:pt idx="482">
                  <c:v>4.0178828091504597</c:v>
                </c:pt>
                <c:pt idx="483">
                  <c:v>4.1506055206705224</c:v>
                </c:pt>
                <c:pt idx="484">
                  <c:v>3.772856264805728</c:v>
                </c:pt>
                <c:pt idx="485">
                  <c:v>3.9974639304550661</c:v>
                </c:pt>
                <c:pt idx="486">
                  <c:v>3.864741218935003</c:v>
                </c:pt>
                <c:pt idx="487">
                  <c:v>3.9770450517596712</c:v>
                </c:pt>
                <c:pt idx="488">
                  <c:v>3.3134314941593588</c:v>
                </c:pt>
                <c:pt idx="489">
                  <c:v>3.864741218935003</c:v>
                </c:pt>
                <c:pt idx="490">
                  <c:v>3.4257353269840269</c:v>
                </c:pt>
                <c:pt idx="491">
                  <c:v>3.497201402417907</c:v>
                </c:pt>
                <c:pt idx="492">
                  <c:v>3.1602899039439021</c:v>
                </c:pt>
                <c:pt idx="493">
                  <c:v>3.3746881302455409</c:v>
                </c:pt>
                <c:pt idx="494">
                  <c:v>3.180708782639297</c:v>
                </c:pt>
                <c:pt idx="495">
                  <c:v>3.190918221986994</c:v>
                </c:pt>
                <c:pt idx="496">
                  <c:v>3.2930126154639652</c:v>
                </c:pt>
                <c:pt idx="497">
                  <c:v>3.3236409335070558</c:v>
                </c:pt>
                <c:pt idx="498">
                  <c:v>3.5380391598086951</c:v>
                </c:pt>
                <c:pt idx="499">
                  <c:v>3.446154205679421</c:v>
                </c:pt>
                <c:pt idx="500">
                  <c:v>3.6707618713287582</c:v>
                </c:pt>
                <c:pt idx="501">
                  <c:v>3.2419654187254792</c:v>
                </c:pt>
                <c:pt idx="502">
                  <c:v>3.80348458284882</c:v>
                </c:pt>
                <c:pt idx="503">
                  <c:v>3.384897569593238</c:v>
                </c:pt>
                <c:pt idx="504">
                  <c:v>3.925997855021186</c:v>
                </c:pt>
                <c:pt idx="505">
                  <c:v>3.915788415673489</c:v>
                </c:pt>
                <c:pt idx="506">
                  <c:v>3.9055789763257911</c:v>
                </c:pt>
                <c:pt idx="507">
                  <c:v>3.823903461544214</c:v>
                </c:pt>
                <c:pt idx="508">
                  <c:v>3.783065704153425</c:v>
                </c:pt>
                <c:pt idx="509">
                  <c:v>4.0689300058889453</c:v>
                </c:pt>
                <c:pt idx="510">
                  <c:v>4.0485111271935512</c:v>
                </c:pt>
                <c:pt idx="511">
                  <c:v>4.0689300058889453</c:v>
                </c:pt>
                <c:pt idx="512">
                  <c:v>4.1301866419751283</c:v>
                </c:pt>
                <c:pt idx="513">
                  <c:v>3.772856264805728</c:v>
                </c:pt>
                <c:pt idx="514">
                  <c:v>4.1097677632797334</c:v>
                </c:pt>
                <c:pt idx="515">
                  <c:v>4.033196968172005</c:v>
                </c:pt>
                <c:pt idx="516">
                  <c:v>4.201652717409007</c:v>
                </c:pt>
                <c:pt idx="517">
                  <c:v>3.864741218935003</c:v>
                </c:pt>
                <c:pt idx="518">
                  <c:v>3.9668356124119741</c:v>
                </c:pt>
                <c:pt idx="519">
                  <c:v>3.5890863565471811</c:v>
                </c:pt>
                <c:pt idx="520">
                  <c:v>3.466573084374815</c:v>
                </c:pt>
                <c:pt idx="521">
                  <c:v>3.5992957958948781</c:v>
                </c:pt>
                <c:pt idx="522">
                  <c:v>3.5380391598086951</c:v>
                </c:pt>
                <c:pt idx="523">
                  <c:v>3.48699196307021</c:v>
                </c:pt>
                <c:pt idx="524">
                  <c:v>3.5278297204609981</c:v>
                </c:pt>
                <c:pt idx="525">
                  <c:v>3.2725937367685698</c:v>
                </c:pt>
                <c:pt idx="526">
                  <c:v>3.287907895790116</c:v>
                </c:pt>
                <c:pt idx="527">
                  <c:v>3.2470701383993279</c:v>
                </c:pt>
                <c:pt idx="528">
                  <c:v>3.4155258876363299</c:v>
                </c:pt>
                <c:pt idx="529">
                  <c:v>3.476782523722513</c:v>
                </c:pt>
                <c:pt idx="530">
                  <c:v>3.5992957958948781</c:v>
                </c:pt>
                <c:pt idx="531">
                  <c:v>3.507410841765604</c:v>
                </c:pt>
                <c:pt idx="532">
                  <c:v>3.6401335532856658</c:v>
                </c:pt>
                <c:pt idx="533">
                  <c:v>3.813694022196517</c:v>
                </c:pt>
                <c:pt idx="534">
                  <c:v>3.2521748580731762</c:v>
                </c:pt>
                <c:pt idx="535">
                  <c:v>3.665657151654909</c:v>
                </c:pt>
                <c:pt idx="536">
                  <c:v>3.813694022196517</c:v>
                </c:pt>
                <c:pt idx="537">
                  <c:v>3.645238272959515</c:v>
                </c:pt>
                <c:pt idx="538">
                  <c:v>3.9311025746950339</c:v>
                </c:pt>
                <c:pt idx="539">
                  <c:v>4.0383016878458537</c:v>
                </c:pt>
                <c:pt idx="540">
                  <c:v>4.1199772026274299</c:v>
                </c:pt>
                <c:pt idx="541">
                  <c:v>4.1761291190397642</c:v>
                </c:pt>
                <c:pt idx="542">
                  <c:v>4.0791394452366418</c:v>
                </c:pt>
                <c:pt idx="543">
                  <c:v>3.7932751435011229</c:v>
                </c:pt>
                <c:pt idx="544">
                  <c:v>3.982149771433519</c:v>
                </c:pt>
                <c:pt idx="545">
                  <c:v>4.0280922484981563</c:v>
                </c:pt>
                <c:pt idx="546">
                  <c:v>3.9770450517596712</c:v>
                </c:pt>
                <c:pt idx="547">
                  <c:v>3.9464167337165801</c:v>
                </c:pt>
                <c:pt idx="548">
                  <c:v>4.0076733698027631</c:v>
                </c:pt>
                <c:pt idx="549">
                  <c:v>3.8749506582827</c:v>
                </c:pt>
                <c:pt idx="550">
                  <c:v>4.0178828091504597</c:v>
                </c:pt>
                <c:pt idx="551">
                  <c:v>3.7320185074149408</c:v>
                </c:pt>
                <c:pt idx="552">
                  <c:v>3.6707618713287582</c:v>
                </c:pt>
                <c:pt idx="553">
                  <c:v>3.783065704153425</c:v>
                </c:pt>
                <c:pt idx="554">
                  <c:v>3.6299241139379692</c:v>
                </c:pt>
                <c:pt idx="555">
                  <c:v>3.6911807500241518</c:v>
                </c:pt>
                <c:pt idx="556">
                  <c:v>3.507410841765604</c:v>
                </c:pt>
                <c:pt idx="557">
                  <c:v>3.190918221986994</c:v>
                </c:pt>
                <c:pt idx="558">
                  <c:v>3.3168346406085911</c:v>
                </c:pt>
                <c:pt idx="559">
                  <c:v>3.0581955104669309</c:v>
                </c:pt>
                <c:pt idx="560">
                  <c:v>3.017357753076142</c:v>
                </c:pt>
                <c:pt idx="561">
                  <c:v>3.2215465400300851</c:v>
                </c:pt>
                <c:pt idx="562">
                  <c:v>3.027567192423839</c:v>
                </c:pt>
                <c:pt idx="563">
                  <c:v>3.2828031761162668</c:v>
                </c:pt>
                <c:pt idx="564">
                  <c:v>3.180708782639297</c:v>
                </c:pt>
                <c:pt idx="565">
                  <c:v>3.2419654187254792</c:v>
                </c:pt>
                <c:pt idx="566">
                  <c:v>3.119452146553114</c:v>
                </c:pt>
                <c:pt idx="567">
                  <c:v>3.5023061220917548</c:v>
                </c:pt>
                <c:pt idx="568">
                  <c:v>3.772856264805728</c:v>
                </c:pt>
                <c:pt idx="569">
                  <c:v>4.1097677632797334</c:v>
                </c:pt>
                <c:pt idx="570">
                  <c:v>4.201652717409007</c:v>
                </c:pt>
                <c:pt idx="571">
                  <c:v>3.813694022196517</c:v>
                </c:pt>
                <c:pt idx="572">
                  <c:v>3.885160097630397</c:v>
                </c:pt>
                <c:pt idx="573">
                  <c:v>4.1710243993659164</c:v>
                </c:pt>
                <c:pt idx="574">
                  <c:v>3.9362072943688831</c:v>
                </c:pt>
                <c:pt idx="575">
                  <c:v>3.5686674778517871</c:v>
                </c:pt>
                <c:pt idx="576">
                  <c:v>3.129661585900811</c:v>
                </c:pt>
                <c:pt idx="577">
                  <c:v>3.2419654187254792</c:v>
                </c:pt>
                <c:pt idx="578">
                  <c:v>3.2828031761162668</c:v>
                </c:pt>
                <c:pt idx="579">
                  <c:v>3.2623842974208732</c:v>
                </c:pt>
                <c:pt idx="580">
                  <c:v>3.2725937367685698</c:v>
                </c:pt>
                <c:pt idx="581">
                  <c:v>3.3134314941593588</c:v>
                </c:pt>
                <c:pt idx="582">
                  <c:v>3.139871025248508</c:v>
                </c:pt>
                <c:pt idx="583">
                  <c:v>3.3746881302455409</c:v>
                </c:pt>
                <c:pt idx="584">
                  <c:v>3.6911807500241518</c:v>
                </c:pt>
                <c:pt idx="585">
                  <c:v>3.9872544911073682</c:v>
                </c:pt>
                <c:pt idx="586">
                  <c:v>4.0178828091504597</c:v>
                </c:pt>
                <c:pt idx="587">
                  <c:v>3.8953695369780941</c:v>
                </c:pt>
                <c:pt idx="588">
                  <c:v>4.0280922484981563</c:v>
                </c:pt>
                <c:pt idx="589">
                  <c:v>4.1301866419751283</c:v>
                </c:pt>
                <c:pt idx="590">
                  <c:v>3.9668356124119728</c:v>
                </c:pt>
                <c:pt idx="591">
                  <c:v>3.6401335532856658</c:v>
                </c:pt>
                <c:pt idx="592">
                  <c:v>3.4257353269840269</c:v>
                </c:pt>
                <c:pt idx="593">
                  <c:v>3.6401335532856658</c:v>
                </c:pt>
                <c:pt idx="594">
                  <c:v>3.466573084374815</c:v>
                </c:pt>
                <c:pt idx="595">
                  <c:v>3.5329344401348468</c:v>
                </c:pt>
                <c:pt idx="596">
                  <c:v>3.548248599156393</c:v>
                </c:pt>
                <c:pt idx="597">
                  <c:v>3.6809713106764552</c:v>
                </c:pt>
                <c:pt idx="598">
                  <c:v>3.80348458284882</c:v>
                </c:pt>
                <c:pt idx="599">
                  <c:v>4.0638252862150974</c:v>
                </c:pt>
                <c:pt idx="600">
                  <c:v>4.1403960813228249</c:v>
                </c:pt>
                <c:pt idx="601">
                  <c:v>4.3547943076244646</c:v>
                </c:pt>
                <c:pt idx="602">
                  <c:v>4.2629093534951901</c:v>
                </c:pt>
                <c:pt idx="603">
                  <c:v>3.885160097630397</c:v>
                </c:pt>
                <c:pt idx="604">
                  <c:v>3.7013901893718488</c:v>
                </c:pt>
                <c:pt idx="605">
                  <c:v>3.5278297204609981</c:v>
                </c:pt>
                <c:pt idx="606">
                  <c:v>3.5992957958948781</c:v>
                </c:pt>
                <c:pt idx="607">
                  <c:v>3.7320185074149408</c:v>
                </c:pt>
                <c:pt idx="608">
                  <c:v>3.6605524319810612</c:v>
                </c:pt>
                <c:pt idx="609">
                  <c:v>3.3338503728547528</c:v>
                </c:pt>
                <c:pt idx="610">
                  <c:v>3.078614389162325</c:v>
                </c:pt>
                <c:pt idx="611">
                  <c:v>3.6605524319810612</c:v>
                </c:pt>
                <c:pt idx="612">
                  <c:v>4.0893488845843393</c:v>
                </c:pt>
                <c:pt idx="613">
                  <c:v>4.222071596104402</c:v>
                </c:pt>
                <c:pt idx="614">
                  <c:v>3.905578976325792</c:v>
                </c:pt>
                <c:pt idx="615">
                  <c:v>3.864741218935003</c:v>
                </c:pt>
                <c:pt idx="616">
                  <c:v>3.9106836959996389</c:v>
                </c:pt>
                <c:pt idx="617">
                  <c:v>3.8596364992611538</c:v>
                </c:pt>
                <c:pt idx="618">
                  <c:v>3.604400515568726</c:v>
                </c:pt>
                <c:pt idx="619">
                  <c:v>3.5125155614394519</c:v>
                </c:pt>
                <c:pt idx="620">
                  <c:v>3.497201402417907</c:v>
                </c:pt>
                <c:pt idx="621">
                  <c:v>3.8494270599134568</c:v>
                </c:pt>
                <c:pt idx="622">
                  <c:v>3.5686674778517871</c:v>
                </c:pt>
                <c:pt idx="623">
                  <c:v>3.4614683647009672</c:v>
                </c:pt>
                <c:pt idx="624">
                  <c:v>3.320237787057823</c:v>
                </c:pt>
                <c:pt idx="625">
                  <c:v>3.2215465400300851</c:v>
                </c:pt>
                <c:pt idx="626">
                  <c:v>3.2317559793777821</c:v>
                </c:pt>
                <c:pt idx="627">
                  <c:v>3.1500804645962051</c:v>
                </c:pt>
                <c:pt idx="628">
                  <c:v>3.5142171346640678</c:v>
                </c:pt>
                <c:pt idx="629">
                  <c:v>3.5023061220917548</c:v>
                </c:pt>
                <c:pt idx="630">
                  <c:v>3.5788769171994841</c:v>
                </c:pt>
                <c:pt idx="631">
                  <c:v>3.6503429926333641</c:v>
                </c:pt>
                <c:pt idx="632">
                  <c:v>3.4257353269840269</c:v>
                </c:pt>
                <c:pt idx="633">
                  <c:v>3.5788769171994841</c:v>
                </c:pt>
                <c:pt idx="634">
                  <c:v>3.456363645027118</c:v>
                </c:pt>
                <c:pt idx="635">
                  <c:v>3.497201402417907</c:v>
                </c:pt>
                <c:pt idx="636">
                  <c:v>3.783065704153425</c:v>
                </c:pt>
                <c:pt idx="637">
                  <c:v>3.3440598122024499</c:v>
                </c:pt>
                <c:pt idx="638">
                  <c:v>3.3746881302455409</c:v>
                </c:pt>
                <c:pt idx="639">
                  <c:v>3.466573084374815</c:v>
                </c:pt>
                <c:pt idx="640">
                  <c:v>3.7115996287195459</c:v>
                </c:pt>
                <c:pt idx="641">
                  <c:v>4.0536158468674</c:v>
                </c:pt>
                <c:pt idx="642">
                  <c:v>3.9311025746950339</c:v>
                </c:pt>
                <c:pt idx="643">
                  <c:v>4.1097677632797334</c:v>
                </c:pt>
                <c:pt idx="644">
                  <c:v>3.9362072943688831</c:v>
                </c:pt>
                <c:pt idx="645">
                  <c:v>4.0825425916858746</c:v>
                </c:pt>
                <c:pt idx="646">
                  <c:v>4.0587205665412478</c:v>
                </c:pt>
                <c:pt idx="647">
                  <c:v>4.0280922484981563</c:v>
                </c:pt>
                <c:pt idx="648">
                  <c:v>3.9617308927381258</c:v>
                </c:pt>
                <c:pt idx="649">
                  <c:v>4.0178828091504597</c:v>
                </c:pt>
                <c:pt idx="650">
                  <c:v>3.8341129008919119</c:v>
                </c:pt>
                <c:pt idx="651">
                  <c:v>3.8953695369780941</c:v>
                </c:pt>
                <c:pt idx="652">
                  <c:v>3.6979870429226169</c:v>
                </c:pt>
                <c:pt idx="653">
                  <c:v>3.5635627581779379</c:v>
                </c:pt>
                <c:pt idx="654">
                  <c:v>3.6197146745902722</c:v>
                </c:pt>
                <c:pt idx="655">
                  <c:v>3.5227250007871489</c:v>
                </c:pt>
                <c:pt idx="656">
                  <c:v>3.5244265740117648</c:v>
                </c:pt>
                <c:pt idx="657">
                  <c:v>3.48699196307021</c:v>
                </c:pt>
                <c:pt idx="658">
                  <c:v>3.925997855021186</c:v>
                </c:pt>
                <c:pt idx="659">
                  <c:v>3.6911807500241518</c:v>
                </c:pt>
                <c:pt idx="660">
                  <c:v>3.7779609844795772</c:v>
                </c:pt>
                <c:pt idx="661">
                  <c:v>3.7269137877410921</c:v>
                </c:pt>
                <c:pt idx="662">
                  <c:v>3.8749506582827</c:v>
                </c:pt>
                <c:pt idx="663">
                  <c:v>4.1608149600182189</c:v>
                </c:pt>
                <c:pt idx="664">
                  <c:v>4.2629093534951901</c:v>
                </c:pt>
                <c:pt idx="665">
                  <c:v>4.3241659895813731</c:v>
                </c:pt>
                <c:pt idx="666">
                  <c:v>4.1301866419751283</c:v>
                </c:pt>
                <c:pt idx="667">
                  <c:v>4.2118621567567054</c:v>
                </c:pt>
                <c:pt idx="668">
                  <c:v>3.8851600976303962</c:v>
                </c:pt>
                <c:pt idx="669">
                  <c:v>3.9872544911073682</c:v>
                </c:pt>
                <c:pt idx="670">
                  <c:v>3.8443223402396089</c:v>
                </c:pt>
                <c:pt idx="671">
                  <c:v>3.6401335532856658</c:v>
                </c:pt>
                <c:pt idx="672">
                  <c:v>3.6707618713287582</c:v>
                </c:pt>
                <c:pt idx="673">
                  <c:v>3.80348458284882</c:v>
                </c:pt>
                <c:pt idx="674">
                  <c:v>3.9362072943688831</c:v>
                </c:pt>
                <c:pt idx="675">
                  <c:v>3.8596364992611552</c:v>
                </c:pt>
                <c:pt idx="676">
                  <c:v>3.7626468254580319</c:v>
                </c:pt>
                <c:pt idx="677">
                  <c:v>3.854531779587306</c:v>
                </c:pt>
                <c:pt idx="678">
                  <c:v>3.823903461544214</c:v>
                </c:pt>
                <c:pt idx="679">
                  <c:v>3.5890863565471811</c:v>
                </c:pt>
                <c:pt idx="680">
                  <c:v>3.783065704153425</c:v>
                </c:pt>
                <c:pt idx="681">
                  <c:v>3.7626468254580319</c:v>
                </c:pt>
                <c:pt idx="682">
                  <c:v>4.0178828091504597</c:v>
                </c:pt>
                <c:pt idx="683">
                  <c:v>4.242490474799796</c:v>
                </c:pt>
                <c:pt idx="684">
                  <c:v>4.2322810354520994</c:v>
                </c:pt>
                <c:pt idx="685">
                  <c:v>4.3241659895813731</c:v>
                </c:pt>
                <c:pt idx="686">
                  <c:v>3.854531779587306</c:v>
                </c:pt>
                <c:pt idx="687">
                  <c:v>3.6911807500241518</c:v>
                </c:pt>
                <c:pt idx="688">
                  <c:v>3.2113371006823881</c:v>
                </c:pt>
                <c:pt idx="689">
                  <c:v>3.6401335532856658</c:v>
                </c:pt>
                <c:pt idx="690">
                  <c:v>3.190918221986994</c:v>
                </c:pt>
                <c:pt idx="691">
                  <c:v>3.1602899039439021</c:v>
                </c:pt>
                <c:pt idx="692">
                  <c:v>3.3236409335070558</c:v>
                </c:pt>
                <c:pt idx="693">
                  <c:v>3.48699196307021</c:v>
                </c:pt>
                <c:pt idx="694">
                  <c:v>3.7218090680672429</c:v>
                </c:pt>
                <c:pt idx="695">
                  <c:v>3.7013901893718488</c:v>
                </c:pt>
                <c:pt idx="696">
                  <c:v>3.8749506582827</c:v>
                </c:pt>
                <c:pt idx="697">
                  <c:v>3.915788415673489</c:v>
                </c:pt>
                <c:pt idx="698">
                  <c:v>3.9974639304550661</c:v>
                </c:pt>
                <c:pt idx="699">
                  <c:v>3.9770450517596712</c:v>
                </c:pt>
                <c:pt idx="700">
                  <c:v>4.1403960813228249</c:v>
                </c:pt>
                <c:pt idx="701">
                  <c:v>4.0127780894766101</c:v>
                </c:pt>
                <c:pt idx="702">
                  <c:v>3.9770450517596712</c:v>
                </c:pt>
                <c:pt idx="703">
                  <c:v>4.0178828091504597</c:v>
                </c:pt>
                <c:pt idx="704">
                  <c:v>3.813694022196517</c:v>
                </c:pt>
                <c:pt idx="705">
                  <c:v>3.80348458284882</c:v>
                </c:pt>
                <c:pt idx="706">
                  <c:v>3.4053164482886329</c:v>
                </c:pt>
                <c:pt idx="707">
                  <c:v>3.6503429926333641</c:v>
                </c:pt>
                <c:pt idx="708">
                  <c:v>3.497201402417907</c:v>
                </c:pt>
                <c:pt idx="709">
                  <c:v>3.5380391598086951</c:v>
                </c:pt>
                <c:pt idx="710">
                  <c:v>3.6911807500241518</c:v>
                </c:pt>
                <c:pt idx="711">
                  <c:v>3.864741218935003</c:v>
                </c:pt>
                <c:pt idx="712">
                  <c:v>3.594191076221029</c:v>
                </c:pt>
                <c:pt idx="713">
                  <c:v>3.3338503728547528</c:v>
                </c:pt>
                <c:pt idx="714">
                  <c:v>3.5788769171994841</c:v>
                </c:pt>
                <c:pt idx="715">
                  <c:v>3.6401335532856658</c:v>
                </c:pt>
                <c:pt idx="716">
                  <c:v>3.716704348393395</c:v>
                </c:pt>
                <c:pt idx="717">
                  <c:v>3.7575421057841831</c:v>
                </c:pt>
                <c:pt idx="718">
                  <c:v>3.925997855021186</c:v>
                </c:pt>
                <c:pt idx="719">
                  <c:v>3.7626468254580319</c:v>
                </c:pt>
                <c:pt idx="720">
                  <c:v>3.7218090680672429</c:v>
                </c:pt>
                <c:pt idx="721">
                  <c:v>3.8800553779565492</c:v>
                </c:pt>
                <c:pt idx="722">
                  <c:v>3.6095052352425752</c:v>
                </c:pt>
                <c:pt idx="723">
                  <c:v>3.5431438794825438</c:v>
                </c:pt>
                <c:pt idx="724">
                  <c:v>3.6707618713287582</c:v>
                </c:pt>
                <c:pt idx="725">
                  <c:v>3.5278297204609981</c:v>
                </c:pt>
                <c:pt idx="726">
                  <c:v>3.3951070089409359</c:v>
                </c:pt>
                <c:pt idx="727">
                  <c:v>3.7626468254580319</c:v>
                </c:pt>
                <c:pt idx="728">
                  <c:v>3.9566261730642771</c:v>
                </c:pt>
                <c:pt idx="729">
                  <c:v>3.7115996287195459</c:v>
                </c:pt>
                <c:pt idx="730">
                  <c:v>3.456363645027118</c:v>
                </c:pt>
                <c:pt idx="731">
                  <c:v>3.6911807500241518</c:v>
                </c:pt>
                <c:pt idx="732">
                  <c:v>4.2629093534951901</c:v>
                </c:pt>
                <c:pt idx="733">
                  <c:v>4.0689300058889453</c:v>
                </c:pt>
                <c:pt idx="734">
                  <c:v>3.7422279467626369</c:v>
                </c:pt>
                <c:pt idx="735">
                  <c:v>3.9566261730642771</c:v>
                </c:pt>
                <c:pt idx="736">
                  <c:v>3.8341129008919119</c:v>
                </c:pt>
                <c:pt idx="737">
                  <c:v>3.885160097630397</c:v>
                </c:pt>
                <c:pt idx="738">
                  <c:v>3.6197146745902722</c:v>
                </c:pt>
                <c:pt idx="739">
                  <c:v>3.6809713106764552</c:v>
                </c:pt>
                <c:pt idx="740">
                  <c:v>3.548248599156393</c:v>
                </c:pt>
                <c:pt idx="741">
                  <c:v>3.6197146745902722</c:v>
                </c:pt>
                <c:pt idx="742">
                  <c:v>3.4155258876363299</c:v>
                </c:pt>
                <c:pt idx="743">
                  <c:v>3.4257353269840269</c:v>
                </c:pt>
                <c:pt idx="744">
                  <c:v>3.5278297204609981</c:v>
                </c:pt>
                <c:pt idx="745">
                  <c:v>3.3134314941593588</c:v>
                </c:pt>
                <c:pt idx="746">
                  <c:v>3.456363645027118</c:v>
                </c:pt>
                <c:pt idx="747">
                  <c:v>3.3695834105716931</c:v>
                </c:pt>
                <c:pt idx="748">
                  <c:v>3.6911807500241518</c:v>
                </c:pt>
                <c:pt idx="749">
                  <c:v>3.3644786908978439</c:v>
                </c:pt>
                <c:pt idx="750">
                  <c:v>3.2623842974208732</c:v>
                </c:pt>
                <c:pt idx="751">
                  <c:v>3.466573084374815</c:v>
                </c:pt>
                <c:pt idx="752">
                  <c:v>3.6197146745902722</c:v>
                </c:pt>
                <c:pt idx="753">
                  <c:v>3.8443223402396089</c:v>
                </c:pt>
                <c:pt idx="754">
                  <c:v>3.706494909045698</c:v>
                </c:pt>
                <c:pt idx="755">
                  <c:v>4.0791394452366418</c:v>
                </c:pt>
                <c:pt idx="756">
                  <c:v>3.9464167337165801</c:v>
                </c:pt>
                <c:pt idx="757">
                  <c:v>4.0689300058889453</c:v>
                </c:pt>
                <c:pt idx="758">
                  <c:v>4.0893488845843393</c:v>
                </c:pt>
                <c:pt idx="759">
                  <c:v>3.9668356124119741</c:v>
                </c:pt>
                <c:pt idx="760">
                  <c:v>3.9566261730642771</c:v>
                </c:pt>
                <c:pt idx="761">
                  <c:v>4.0689300058889453</c:v>
                </c:pt>
                <c:pt idx="762">
                  <c:v>3.8953695369780941</c:v>
                </c:pt>
                <c:pt idx="763">
                  <c:v>3.7626468254580319</c:v>
                </c:pt>
                <c:pt idx="764">
                  <c:v>3.6911807500241518</c:v>
                </c:pt>
                <c:pt idx="765">
                  <c:v>3.6299241139379692</c:v>
                </c:pt>
                <c:pt idx="766">
                  <c:v>3.5584580385040891</c:v>
                </c:pt>
                <c:pt idx="767">
                  <c:v>3.7218090680672429</c:v>
                </c:pt>
                <c:pt idx="768">
                  <c:v>3.4053164482886329</c:v>
                </c:pt>
                <c:pt idx="769">
                  <c:v>3.2725937367685698</c:v>
                </c:pt>
                <c:pt idx="770">
                  <c:v>3.2930126154639652</c:v>
                </c:pt>
                <c:pt idx="771">
                  <c:v>3.078614389162325</c:v>
                </c:pt>
                <c:pt idx="772">
                  <c:v>3.456363645027118</c:v>
                </c:pt>
                <c:pt idx="773">
                  <c:v>3.456363645027118</c:v>
                </c:pt>
                <c:pt idx="774">
                  <c:v>3.7115996287195459</c:v>
                </c:pt>
                <c:pt idx="775">
                  <c:v>3.8443223402396089</c:v>
                </c:pt>
                <c:pt idx="776">
                  <c:v>4.0280922484981563</c:v>
                </c:pt>
                <c:pt idx="777">
                  <c:v>4.0178828091504597</c:v>
                </c:pt>
                <c:pt idx="778">
                  <c:v>3.9872544911073682</c:v>
                </c:pt>
                <c:pt idx="779">
                  <c:v>3.6299241139379692</c:v>
                </c:pt>
                <c:pt idx="780">
                  <c:v>3.9974639304550661</c:v>
                </c:pt>
                <c:pt idx="781">
                  <c:v>3.7013901893718488</c:v>
                </c:pt>
                <c:pt idx="782">
                  <c:v>3.6707618713287582</c:v>
                </c:pt>
                <c:pt idx="783">
                  <c:v>3.5278297204609981</c:v>
                </c:pt>
                <c:pt idx="784">
                  <c:v>3.456363645027118</c:v>
                </c:pt>
                <c:pt idx="785">
                  <c:v>3.4053164482886329</c:v>
                </c:pt>
                <c:pt idx="786">
                  <c:v>3.384897569593238</c:v>
                </c:pt>
                <c:pt idx="787">
                  <c:v>3.2828031761162668</c:v>
                </c:pt>
                <c:pt idx="788">
                  <c:v>3.2419654187254792</c:v>
                </c:pt>
                <c:pt idx="789">
                  <c:v>3.1704993432915991</c:v>
                </c:pt>
                <c:pt idx="790">
                  <c:v>3.2828031761162682</c:v>
                </c:pt>
                <c:pt idx="791">
                  <c:v>3.0837191088361742</c:v>
                </c:pt>
                <c:pt idx="792">
                  <c:v>3.0428813514453852</c:v>
                </c:pt>
                <c:pt idx="793">
                  <c:v>3.3338503728547528</c:v>
                </c:pt>
                <c:pt idx="794">
                  <c:v>3.338955092528602</c:v>
                </c:pt>
                <c:pt idx="795">
                  <c:v>3.4410494860055718</c:v>
                </c:pt>
                <c:pt idx="796">
                  <c:v>3.5584580385040891</c:v>
                </c:pt>
                <c:pt idx="797">
                  <c:v>3.6401335532856658</c:v>
                </c:pt>
                <c:pt idx="798">
                  <c:v>3.384897569593238</c:v>
                </c:pt>
                <c:pt idx="799">
                  <c:v>3.5992957958948781</c:v>
                </c:pt>
                <c:pt idx="800">
                  <c:v>3.5584580385040891</c:v>
                </c:pt>
                <c:pt idx="801">
                  <c:v>3.446154205679421</c:v>
                </c:pt>
                <c:pt idx="802">
                  <c:v>3.6401335532856658</c:v>
                </c:pt>
                <c:pt idx="803">
                  <c:v>3.80348458284882</c:v>
                </c:pt>
                <c:pt idx="804">
                  <c:v>3.7932751435011229</c:v>
                </c:pt>
                <c:pt idx="805">
                  <c:v>3.783065704153425</c:v>
                </c:pt>
                <c:pt idx="806">
                  <c:v>3.384897569593238</c:v>
                </c:pt>
                <c:pt idx="807">
                  <c:v>3.7422279467626369</c:v>
                </c:pt>
                <c:pt idx="808">
                  <c:v>3.6809713106764552</c:v>
                </c:pt>
                <c:pt idx="809">
                  <c:v>3.7115996287195459</c:v>
                </c:pt>
                <c:pt idx="810">
                  <c:v>3.7115996287195459</c:v>
                </c:pt>
                <c:pt idx="811">
                  <c:v>3.7626468254580319</c:v>
                </c:pt>
                <c:pt idx="812">
                  <c:v>3.7524373861103348</c:v>
                </c:pt>
                <c:pt idx="813">
                  <c:v>3.9311025746950339</c:v>
                </c:pt>
                <c:pt idx="814">
                  <c:v>3.854531779587306</c:v>
                </c:pt>
                <c:pt idx="815">
                  <c:v>3.6605524319810612</c:v>
                </c:pt>
                <c:pt idx="816">
                  <c:v>3.6299241139379692</c:v>
                </c:pt>
                <c:pt idx="817">
                  <c:v>3.8749506582827</c:v>
                </c:pt>
                <c:pt idx="818">
                  <c:v>3.80348458284882</c:v>
                </c:pt>
                <c:pt idx="819">
                  <c:v>3.7371232270887891</c:v>
                </c:pt>
                <c:pt idx="820">
                  <c:v>3.5380391598086951</c:v>
                </c:pt>
                <c:pt idx="821">
                  <c:v>3.476782523722513</c:v>
                </c:pt>
                <c:pt idx="822">
                  <c:v>3.7626468254580319</c:v>
                </c:pt>
                <c:pt idx="823">
                  <c:v>3.5584580385040891</c:v>
                </c:pt>
                <c:pt idx="824">
                  <c:v>3.507410841765604</c:v>
                </c:pt>
                <c:pt idx="825">
                  <c:v>3.4257353269840269</c:v>
                </c:pt>
                <c:pt idx="826">
                  <c:v>3.476782523722513</c:v>
                </c:pt>
                <c:pt idx="827">
                  <c:v>3.6809713106764552</c:v>
                </c:pt>
                <c:pt idx="828">
                  <c:v>4.0383016878458537</c:v>
                </c:pt>
                <c:pt idx="829">
                  <c:v>3.823903461544214</c:v>
                </c:pt>
                <c:pt idx="830">
                  <c:v>3.813694022196517</c:v>
                </c:pt>
                <c:pt idx="831">
                  <c:v>3.8341129008919119</c:v>
                </c:pt>
                <c:pt idx="832">
                  <c:v>3.9464167337165801</c:v>
                </c:pt>
                <c:pt idx="833">
                  <c:v>4.1608149600182189</c:v>
                </c:pt>
                <c:pt idx="834">
                  <c:v>4.012778089476611</c:v>
                </c:pt>
                <c:pt idx="835">
                  <c:v>4.222071596104402</c:v>
                </c:pt>
                <c:pt idx="836">
                  <c:v>4.2629093534951901</c:v>
                </c:pt>
                <c:pt idx="837">
                  <c:v>4.2799250857413522</c:v>
                </c:pt>
                <c:pt idx="838">
                  <c:v>4.2118621567567054</c:v>
                </c:pt>
                <c:pt idx="839">
                  <c:v>4.2629093534951901</c:v>
                </c:pt>
                <c:pt idx="840">
                  <c:v>4.1812338387136139</c:v>
                </c:pt>
                <c:pt idx="841">
                  <c:v>4.1710243993659164</c:v>
                </c:pt>
                <c:pt idx="842">
                  <c:v>3.8902648173042458</c:v>
                </c:pt>
                <c:pt idx="843">
                  <c:v>4.1097677632797334</c:v>
                </c:pt>
                <c:pt idx="844">
                  <c:v>4.0178828091504597</c:v>
                </c:pt>
                <c:pt idx="845">
                  <c:v>3.9668356124119741</c:v>
                </c:pt>
                <c:pt idx="846">
                  <c:v>3.9464167337165801</c:v>
                </c:pt>
                <c:pt idx="847">
                  <c:v>4.222071596104402</c:v>
                </c:pt>
                <c:pt idx="848">
                  <c:v>3.9974639304550661</c:v>
                </c:pt>
                <c:pt idx="849">
                  <c:v>4.0893488845843393</c:v>
                </c:pt>
                <c:pt idx="850">
                  <c:v>3.864741218935003</c:v>
                </c:pt>
                <c:pt idx="851">
                  <c:v>3.7320185074149408</c:v>
                </c:pt>
                <c:pt idx="852">
                  <c:v>3.7115996287195459</c:v>
                </c:pt>
                <c:pt idx="853">
                  <c:v>3.7115996287195459</c:v>
                </c:pt>
                <c:pt idx="854">
                  <c:v>3.5584580385040891</c:v>
                </c:pt>
                <c:pt idx="855">
                  <c:v>3.6503429926333641</c:v>
                </c:pt>
                <c:pt idx="856">
                  <c:v>3.5176202811133011</c:v>
                </c:pt>
                <c:pt idx="857">
                  <c:v>3.5278297204609981</c:v>
                </c:pt>
                <c:pt idx="858">
                  <c:v>3.5890863565471811</c:v>
                </c:pt>
                <c:pt idx="859">
                  <c:v>3.466573084374815</c:v>
                </c:pt>
                <c:pt idx="860">
                  <c:v>3.5584580385040891</c:v>
                </c:pt>
                <c:pt idx="861">
                  <c:v>3.446154205679421</c:v>
                </c:pt>
                <c:pt idx="862">
                  <c:v>3.6911807500241518</c:v>
                </c:pt>
                <c:pt idx="863">
                  <c:v>3.3542692515501469</c:v>
                </c:pt>
                <c:pt idx="864">
                  <c:v>3.466573084374815</c:v>
                </c:pt>
                <c:pt idx="865">
                  <c:v>3.4155258876363299</c:v>
                </c:pt>
                <c:pt idx="866">
                  <c:v>4.1506055206705224</c:v>
                </c:pt>
                <c:pt idx="867">
                  <c:v>3.9464167337165801</c:v>
                </c:pt>
                <c:pt idx="868">
                  <c:v>3.772856264805728</c:v>
                </c:pt>
                <c:pt idx="869">
                  <c:v>4.0076733698027631</c:v>
                </c:pt>
                <c:pt idx="870">
                  <c:v>3.456363645027118</c:v>
                </c:pt>
                <c:pt idx="871">
                  <c:v>3.3440598122024499</c:v>
                </c:pt>
                <c:pt idx="872">
                  <c:v>3.129661585900811</c:v>
                </c:pt>
                <c:pt idx="873">
                  <c:v>3.2215465400300851</c:v>
                </c:pt>
                <c:pt idx="874">
                  <c:v>3.2317559793777821</c:v>
                </c:pt>
                <c:pt idx="875">
                  <c:v>3.4053164482886329</c:v>
                </c:pt>
                <c:pt idx="876">
                  <c:v>4.1403960813228249</c:v>
                </c:pt>
                <c:pt idx="877">
                  <c:v>4.2118621567567054</c:v>
                </c:pt>
                <c:pt idx="878">
                  <c:v>4.3139565502336756</c:v>
                </c:pt>
                <c:pt idx="879">
                  <c:v>4.2118621567567054</c:v>
                </c:pt>
                <c:pt idx="880">
                  <c:v>4.242490474799796</c:v>
                </c:pt>
                <c:pt idx="881">
                  <c:v>4.0689300058889453</c:v>
                </c:pt>
                <c:pt idx="882">
                  <c:v>4.1301866419751283</c:v>
                </c:pt>
                <c:pt idx="883">
                  <c:v>4.0280922484981563</c:v>
                </c:pt>
                <c:pt idx="884">
                  <c:v>4.0076733698027631</c:v>
                </c:pt>
                <c:pt idx="885">
                  <c:v>3.854531779587306</c:v>
                </c:pt>
                <c:pt idx="886">
                  <c:v>3.7626468254580319</c:v>
                </c:pt>
                <c:pt idx="887">
                  <c:v>3.7013901893718488</c:v>
                </c:pt>
                <c:pt idx="888">
                  <c:v>3.5788769171994841</c:v>
                </c:pt>
                <c:pt idx="889">
                  <c:v>3.435944766331724</c:v>
                </c:pt>
                <c:pt idx="890">
                  <c:v>3.456363645027118</c:v>
                </c:pt>
                <c:pt idx="891">
                  <c:v>3.3542692515501469</c:v>
                </c:pt>
                <c:pt idx="892">
                  <c:v>3.4257353269840269</c:v>
                </c:pt>
                <c:pt idx="893">
                  <c:v>3.2725937367685698</c:v>
                </c:pt>
                <c:pt idx="894">
                  <c:v>3.5329344401348468</c:v>
                </c:pt>
                <c:pt idx="895">
                  <c:v>3.6809713106764552</c:v>
                </c:pt>
                <c:pt idx="896">
                  <c:v>3.925997855021186</c:v>
                </c:pt>
                <c:pt idx="897">
                  <c:v>3.8953695369780941</c:v>
                </c:pt>
                <c:pt idx="898">
                  <c:v>3.8341129008919119</c:v>
                </c:pt>
                <c:pt idx="899">
                  <c:v>3.7524373861103348</c:v>
                </c:pt>
                <c:pt idx="900">
                  <c:v>3.915788415673489</c:v>
                </c:pt>
                <c:pt idx="901">
                  <c:v>3.9055789763257911</c:v>
                </c:pt>
                <c:pt idx="902">
                  <c:v>3.823903461544214</c:v>
                </c:pt>
                <c:pt idx="903">
                  <c:v>3.9872544911073682</c:v>
                </c:pt>
                <c:pt idx="904">
                  <c:v>3.80348458284882</c:v>
                </c:pt>
                <c:pt idx="905">
                  <c:v>3.6911807500241518</c:v>
                </c:pt>
                <c:pt idx="906">
                  <c:v>3.7524373861103348</c:v>
                </c:pt>
                <c:pt idx="907">
                  <c:v>3.139871025248508</c:v>
                </c:pt>
                <c:pt idx="908">
                  <c:v>3.7115996287195459</c:v>
                </c:pt>
                <c:pt idx="909">
                  <c:v>3.497201402417907</c:v>
                </c:pt>
                <c:pt idx="910">
                  <c:v>3.497201402417907</c:v>
                </c:pt>
                <c:pt idx="911">
                  <c:v>3.3440598122024499</c:v>
                </c:pt>
                <c:pt idx="912">
                  <c:v>3.068404949814628</c:v>
                </c:pt>
                <c:pt idx="913">
                  <c:v>3.3746881302455409</c:v>
                </c:pt>
                <c:pt idx="914">
                  <c:v>3.5244265740117662</c:v>
                </c:pt>
                <c:pt idx="915">
                  <c:v>3.1245568662269618</c:v>
                </c:pt>
                <c:pt idx="916">
                  <c:v>3.813694022196517</c:v>
                </c:pt>
                <c:pt idx="917">
                  <c:v>3.6605524319810612</c:v>
                </c:pt>
                <c:pt idx="918">
                  <c:v>3.7013901893718488</c:v>
                </c:pt>
                <c:pt idx="919">
                  <c:v>3.8341129008919119</c:v>
                </c:pt>
                <c:pt idx="920">
                  <c:v>3.8085893025226691</c:v>
                </c:pt>
                <c:pt idx="921">
                  <c:v>3.864741218935003</c:v>
                </c:pt>
                <c:pt idx="922">
                  <c:v>3.3951070089409359</c:v>
                </c:pt>
                <c:pt idx="923">
                  <c:v>3.8749506582827</c:v>
                </c:pt>
                <c:pt idx="924">
                  <c:v>3.716704348393395</c:v>
                </c:pt>
                <c:pt idx="925">
                  <c:v>3.4104211679624821</c:v>
                </c:pt>
                <c:pt idx="926">
                  <c:v>3.435944766331724</c:v>
                </c:pt>
                <c:pt idx="927">
                  <c:v>3.0854206820607901</c:v>
                </c:pt>
                <c:pt idx="928">
                  <c:v>3.446154205679421</c:v>
                </c:pt>
                <c:pt idx="929">
                  <c:v>3.3695834105716931</c:v>
                </c:pt>
                <c:pt idx="930">
                  <c:v>3.2113371006823881</c:v>
                </c:pt>
                <c:pt idx="931">
                  <c:v>3.3261932933439811</c:v>
                </c:pt>
                <c:pt idx="932">
                  <c:v>3.435944766331724</c:v>
                </c:pt>
                <c:pt idx="933">
                  <c:v>3.4614683647009672</c:v>
                </c:pt>
                <c:pt idx="934">
                  <c:v>3.3134314941593588</c:v>
                </c:pt>
                <c:pt idx="935">
                  <c:v>3.2317559793777821</c:v>
                </c:pt>
                <c:pt idx="936">
                  <c:v>3.4155258876363299</c:v>
                </c:pt>
                <c:pt idx="937">
                  <c:v>3.3440598122024499</c:v>
                </c:pt>
                <c:pt idx="938">
                  <c:v>3.6605524319810612</c:v>
                </c:pt>
                <c:pt idx="939">
                  <c:v>3.5686674778517871</c:v>
                </c:pt>
                <c:pt idx="940">
                  <c:v>3.5890863565471811</c:v>
                </c:pt>
                <c:pt idx="941">
                  <c:v>3.7932751435011229</c:v>
                </c:pt>
                <c:pt idx="942">
                  <c:v>3.384897569593238</c:v>
                </c:pt>
                <c:pt idx="943">
                  <c:v>3.476782523722513</c:v>
                </c:pt>
                <c:pt idx="944">
                  <c:v>3.3236409335070558</c:v>
                </c:pt>
                <c:pt idx="945">
                  <c:v>3.548248599156393</c:v>
                </c:pt>
                <c:pt idx="946">
                  <c:v>3.5278297204609981</c:v>
                </c:pt>
                <c:pt idx="947">
                  <c:v>3.2725937367685698</c:v>
                </c:pt>
                <c:pt idx="948">
                  <c:v>3.2521748580731762</c:v>
                </c:pt>
                <c:pt idx="949">
                  <c:v>3.190918221986994</c:v>
                </c:pt>
                <c:pt idx="950">
                  <c:v>3.2930126154639652</c:v>
                </c:pt>
                <c:pt idx="951">
                  <c:v>3.0479860711192339</c:v>
                </c:pt>
                <c:pt idx="952">
                  <c:v>3.2419654187254792</c:v>
                </c:pt>
                <c:pt idx="953">
                  <c:v>3.2113371006823881</c:v>
                </c:pt>
                <c:pt idx="954">
                  <c:v>2.8131689661222001</c:v>
                </c:pt>
                <c:pt idx="955">
                  <c:v>3.5992957958948781</c:v>
                </c:pt>
                <c:pt idx="956">
                  <c:v>3.5584580385040891</c:v>
                </c:pt>
                <c:pt idx="957">
                  <c:v>3.48699196307021</c:v>
                </c:pt>
                <c:pt idx="958">
                  <c:v>3.813694022196517</c:v>
                </c:pt>
                <c:pt idx="959">
                  <c:v>3.3746881302455409</c:v>
                </c:pt>
                <c:pt idx="960">
                  <c:v>3.614609954916423</c:v>
                </c:pt>
                <c:pt idx="961">
                  <c:v>3.3338503728547528</c:v>
                </c:pt>
                <c:pt idx="962">
                  <c:v>3.497201402417907</c:v>
                </c:pt>
                <c:pt idx="963">
                  <c:v>3.6911807500241518</c:v>
                </c:pt>
                <c:pt idx="964">
                  <c:v>3.7524373861103348</c:v>
                </c:pt>
                <c:pt idx="965">
                  <c:v>3.7218090680672429</c:v>
                </c:pt>
                <c:pt idx="966">
                  <c:v>3.5890863565471811</c:v>
                </c:pt>
                <c:pt idx="967">
                  <c:v>3.5584580385040891</c:v>
                </c:pt>
                <c:pt idx="968">
                  <c:v>3.4053164482886329</c:v>
                </c:pt>
                <c:pt idx="969">
                  <c:v>3.466573084374815</c:v>
                </c:pt>
                <c:pt idx="970">
                  <c:v>3.4308400466578748</c:v>
                </c:pt>
                <c:pt idx="971">
                  <c:v>3.446154205679421</c:v>
                </c:pt>
                <c:pt idx="972">
                  <c:v>3.7218090680672429</c:v>
                </c:pt>
                <c:pt idx="973">
                  <c:v>3.5227250007871489</c:v>
                </c:pt>
                <c:pt idx="974">
                  <c:v>3.548248599156393</c:v>
                </c:pt>
                <c:pt idx="975">
                  <c:v>3.7013901893718488</c:v>
                </c:pt>
                <c:pt idx="976">
                  <c:v>3.456363645027118</c:v>
                </c:pt>
                <c:pt idx="977">
                  <c:v>3.4053164482886329</c:v>
                </c:pt>
                <c:pt idx="978">
                  <c:v>3.466573084374815</c:v>
                </c:pt>
                <c:pt idx="979">
                  <c:v>3.5686674778517871</c:v>
                </c:pt>
                <c:pt idx="980">
                  <c:v>3.3440598122024499</c:v>
                </c:pt>
                <c:pt idx="981">
                  <c:v>3.3338503728547528</c:v>
                </c:pt>
                <c:pt idx="982">
                  <c:v>3.0479860711192339</c:v>
                </c:pt>
                <c:pt idx="983">
                  <c:v>3.3440598122024499</c:v>
                </c:pt>
                <c:pt idx="984">
                  <c:v>3.1500804645962051</c:v>
                </c:pt>
                <c:pt idx="985">
                  <c:v>3.2521748580731762</c:v>
                </c:pt>
                <c:pt idx="986">
                  <c:v>3.2828031761162668</c:v>
                </c:pt>
                <c:pt idx="987">
                  <c:v>3.3440598122024499</c:v>
                </c:pt>
                <c:pt idx="988">
                  <c:v>3.48699196307021</c:v>
                </c:pt>
                <c:pt idx="989">
                  <c:v>3.614609954916423</c:v>
                </c:pt>
                <c:pt idx="990">
                  <c:v>4.1506055206705224</c:v>
                </c:pt>
                <c:pt idx="991">
                  <c:v>4.2629093534951901</c:v>
                </c:pt>
                <c:pt idx="992">
                  <c:v>4.242490474799796</c:v>
                </c:pt>
                <c:pt idx="993">
                  <c:v>4.1097677632797334</c:v>
                </c:pt>
                <c:pt idx="994">
                  <c:v>4.3037471108859791</c:v>
                </c:pt>
                <c:pt idx="995">
                  <c:v>4.0383016878458537</c:v>
                </c:pt>
                <c:pt idx="996">
                  <c:v>3.8953695369780941</c:v>
                </c:pt>
                <c:pt idx="997">
                  <c:v>3.9974639304550661</c:v>
                </c:pt>
                <c:pt idx="998">
                  <c:v>3.9464167337165801</c:v>
                </c:pt>
                <c:pt idx="999">
                  <c:v>3.6197146745902722</c:v>
                </c:pt>
                <c:pt idx="1000">
                  <c:v>3.3951070089409359</c:v>
                </c:pt>
                <c:pt idx="1001">
                  <c:v>3.9362072943688831</c:v>
                </c:pt>
                <c:pt idx="1002">
                  <c:v>3.5686674778517871</c:v>
                </c:pt>
                <c:pt idx="1003">
                  <c:v>3.6299241139379692</c:v>
                </c:pt>
                <c:pt idx="1004">
                  <c:v>3.3134314941593588</c:v>
                </c:pt>
                <c:pt idx="1005">
                  <c:v>3.190918221986994</c:v>
                </c:pt>
                <c:pt idx="1006">
                  <c:v>3.4155258876363299</c:v>
                </c:pt>
                <c:pt idx="1007">
                  <c:v>3.2725937367685698</c:v>
                </c:pt>
                <c:pt idx="1008">
                  <c:v>3.2419654187254792</c:v>
                </c:pt>
                <c:pt idx="1009">
                  <c:v>3.2725937367685698</c:v>
                </c:pt>
                <c:pt idx="1010">
                  <c:v>3.3236409335070558</c:v>
                </c:pt>
                <c:pt idx="1011">
                  <c:v>3.3338503728547528</c:v>
                </c:pt>
                <c:pt idx="1012">
                  <c:v>3.068404949814628</c:v>
                </c:pt>
                <c:pt idx="1013">
                  <c:v>3.190918221986994</c:v>
                </c:pt>
                <c:pt idx="1014">
                  <c:v>3.2317559793777821</c:v>
                </c:pt>
                <c:pt idx="1015">
                  <c:v>3.2930126154639652</c:v>
                </c:pt>
                <c:pt idx="1016">
                  <c:v>3.6809713106764552</c:v>
                </c:pt>
                <c:pt idx="1017">
                  <c:v>3.6401335532856658</c:v>
                </c:pt>
                <c:pt idx="1018">
                  <c:v>3.9464167337165801</c:v>
                </c:pt>
                <c:pt idx="1019">
                  <c:v>4.222071596104402</c:v>
                </c:pt>
                <c:pt idx="1020">
                  <c:v>4.3343754289290697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4-E440-88B3-4E2E68B6B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708720"/>
        <c:axId val="1281710448"/>
      </c:scatterChart>
      <c:valAx>
        <c:axId val="1281708720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10448"/>
        <c:crosses val="autoZero"/>
        <c:crossBetween val="midCat"/>
      </c:valAx>
      <c:valAx>
        <c:axId val="1281710448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0A087-5EFD-5CCA-6611-F12A0E785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2"/>
  <sheetViews>
    <sheetView tabSelected="1" topLeftCell="A756" workbookViewId="0">
      <selection activeCell="A778" sqref="A778:XFD778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12.65</v>
      </c>
      <c r="C2">
        <v>301.59184734210021</v>
      </c>
      <c r="D2">
        <v>4.0893488845843393</v>
      </c>
    </row>
    <row r="3" spans="1:4" x14ac:dyDescent="0.2">
      <c r="A3" s="1">
        <v>1</v>
      </c>
      <c r="B3">
        <v>12.74</v>
      </c>
      <c r="C3">
        <v>304.13645968065509</v>
      </c>
      <c r="D3">
        <v>3.885160097630397</v>
      </c>
    </row>
    <row r="4" spans="1:4" x14ac:dyDescent="0.2">
      <c r="A4" s="1">
        <v>2</v>
      </c>
      <c r="B4">
        <v>12.85</v>
      </c>
      <c r="C4">
        <v>307.13149753028739</v>
      </c>
      <c r="D4">
        <v>4.1812338387136139</v>
      </c>
    </row>
    <row r="5" spans="1:4" x14ac:dyDescent="0.2">
      <c r="A5" s="1">
        <v>3</v>
      </c>
      <c r="B5">
        <v>12.93</v>
      </c>
      <c r="C5">
        <v>309.77933774136358</v>
      </c>
      <c r="D5">
        <v>3.8443223402396089</v>
      </c>
    </row>
    <row r="6" spans="1:4" x14ac:dyDescent="0.2">
      <c r="A6" s="1">
        <v>4</v>
      </c>
      <c r="B6">
        <v>13.04</v>
      </c>
      <c r="C6">
        <v>314.22143222141648</v>
      </c>
      <c r="D6">
        <v>3.5686674778517871</v>
      </c>
    </row>
    <row r="7" spans="1:4" x14ac:dyDescent="0.2">
      <c r="A7" s="1">
        <v>5</v>
      </c>
      <c r="B7">
        <v>13.14</v>
      </c>
      <c r="C7">
        <v>317.82962875054909</v>
      </c>
      <c r="D7">
        <v>3.8341129008919119</v>
      </c>
    </row>
    <row r="8" spans="1:4" x14ac:dyDescent="0.2">
      <c r="A8" s="1">
        <v>6</v>
      </c>
      <c r="B8">
        <v>13.24</v>
      </c>
      <c r="C8">
        <v>321.25285588331121</v>
      </c>
      <c r="D8">
        <v>3.446154205679421</v>
      </c>
    </row>
    <row r="9" spans="1:4" x14ac:dyDescent="0.2">
      <c r="A9" s="1">
        <v>7</v>
      </c>
      <c r="B9">
        <v>13.34</v>
      </c>
      <c r="C9">
        <v>323.76956782998809</v>
      </c>
      <c r="D9">
        <v>3.48699196307021</v>
      </c>
    </row>
    <row r="10" spans="1:4" x14ac:dyDescent="0.2">
      <c r="A10" s="1">
        <v>8</v>
      </c>
      <c r="B10">
        <v>13.45</v>
      </c>
      <c r="C10">
        <v>326.62848353720818</v>
      </c>
      <c r="D10">
        <v>2.9969388743807479</v>
      </c>
    </row>
    <row r="11" spans="1:4" x14ac:dyDescent="0.2">
      <c r="A11" s="1">
        <v>9</v>
      </c>
      <c r="B11">
        <v>13.54</v>
      </c>
      <c r="C11">
        <v>328.62481784676419</v>
      </c>
      <c r="D11">
        <v>3.446154205679421</v>
      </c>
    </row>
    <row r="12" spans="1:4" x14ac:dyDescent="0.2">
      <c r="A12" s="1">
        <v>10</v>
      </c>
      <c r="B12">
        <v>13.64</v>
      </c>
      <c r="C12">
        <v>330.94644359679808</v>
      </c>
      <c r="D12">
        <v>3.2521748580731762</v>
      </c>
    </row>
    <row r="13" spans="1:4" x14ac:dyDescent="0.2">
      <c r="A13" s="1">
        <v>11</v>
      </c>
      <c r="B13">
        <v>13.74</v>
      </c>
      <c r="C13">
        <v>333.81068484196248</v>
      </c>
      <c r="D13">
        <v>3.5686674778517871</v>
      </c>
    </row>
    <row r="14" spans="1:4" x14ac:dyDescent="0.2">
      <c r="A14" s="1">
        <v>12</v>
      </c>
      <c r="B14">
        <v>13.84</v>
      </c>
      <c r="C14">
        <v>337.35820507029808</v>
      </c>
      <c r="D14">
        <v>4.1914432780613096</v>
      </c>
    </row>
    <row r="15" spans="1:4" x14ac:dyDescent="0.2">
      <c r="A15" s="1">
        <v>13</v>
      </c>
      <c r="B15">
        <v>13.94</v>
      </c>
      <c r="C15">
        <v>339.86846971423591</v>
      </c>
      <c r="D15">
        <v>4.5589830945784069</v>
      </c>
    </row>
    <row r="16" spans="1:4" x14ac:dyDescent="0.2">
      <c r="A16" s="1">
        <v>14</v>
      </c>
      <c r="B16">
        <v>14.04</v>
      </c>
      <c r="C16">
        <v>341.85309276037759</v>
      </c>
      <c r="D16">
        <v>5.0592456226155642</v>
      </c>
    </row>
    <row r="17" spans="1:4" x14ac:dyDescent="0.2">
      <c r="A17" s="1">
        <v>15</v>
      </c>
      <c r="B17">
        <v>14.17</v>
      </c>
      <c r="C17">
        <v>344.05766266521408</v>
      </c>
      <c r="D17">
        <v>4.9061040324001084</v>
      </c>
    </row>
    <row r="18" spans="1:4" x14ac:dyDescent="0.2">
      <c r="A18" s="1">
        <v>16</v>
      </c>
      <c r="B18">
        <v>14.26</v>
      </c>
      <c r="C18">
        <v>345.5607050755259</v>
      </c>
      <c r="D18">
        <v>4.8448473963139254</v>
      </c>
    </row>
    <row r="19" spans="1:4" x14ac:dyDescent="0.2">
      <c r="A19" s="1">
        <v>17</v>
      </c>
      <c r="B19">
        <v>14.35</v>
      </c>
      <c r="C19">
        <v>347.17917509540638</v>
      </c>
      <c r="D19">
        <v>4.4568887011014349</v>
      </c>
    </row>
    <row r="20" spans="1:4" x14ac:dyDescent="0.2">
      <c r="A20" s="1">
        <v>18</v>
      </c>
      <c r="B20">
        <v>14.43</v>
      </c>
      <c r="C20">
        <v>348.61916651687682</v>
      </c>
      <c r="D20">
        <v>4.5794019732738009</v>
      </c>
    </row>
    <row r="21" spans="1:4" x14ac:dyDescent="0.2">
      <c r="A21" s="1">
        <v>19</v>
      </c>
      <c r="B21">
        <v>14.55</v>
      </c>
      <c r="C21">
        <v>350.68599494523829</v>
      </c>
      <c r="D21">
        <v>4.6508680487076806</v>
      </c>
    </row>
    <row r="22" spans="1:4" x14ac:dyDescent="0.2">
      <c r="A22" s="1">
        <v>20</v>
      </c>
      <c r="B22">
        <v>14.6</v>
      </c>
      <c r="C22">
        <v>351.77879650987148</v>
      </c>
      <c r="D22">
        <v>4.6610774880553771</v>
      </c>
    </row>
    <row r="23" spans="1:4" x14ac:dyDescent="0.2">
      <c r="A23" s="1">
        <v>21</v>
      </c>
      <c r="B23">
        <v>14.7</v>
      </c>
      <c r="C23">
        <v>353.92642381758571</v>
      </c>
      <c r="D23">
        <v>4.4262603830583442</v>
      </c>
    </row>
    <row r="24" spans="1:4" x14ac:dyDescent="0.2">
      <c r="A24" s="1">
        <v>22</v>
      </c>
      <c r="B24">
        <v>14.77</v>
      </c>
      <c r="C24">
        <v>355.48340933450783</v>
      </c>
      <c r="D24">
        <v>4.5794019732738009</v>
      </c>
    </row>
    <row r="25" spans="1:4" x14ac:dyDescent="0.2">
      <c r="A25" s="1">
        <v>23</v>
      </c>
      <c r="B25">
        <v>14.8</v>
      </c>
      <c r="C25">
        <v>356.16640701212151</v>
      </c>
      <c r="D25">
        <v>4.3854226256675561</v>
      </c>
    </row>
    <row r="26" spans="1:4" x14ac:dyDescent="0.2">
      <c r="A26" s="1">
        <v>24</v>
      </c>
      <c r="B26">
        <v>14.85</v>
      </c>
      <c r="C26">
        <v>357.20644628366762</v>
      </c>
      <c r="D26">
        <v>4.4875170191445264</v>
      </c>
    </row>
    <row r="27" spans="1:4" x14ac:dyDescent="0.2">
      <c r="A27" s="1">
        <v>25</v>
      </c>
      <c r="B27">
        <v>14.9</v>
      </c>
      <c r="C27">
        <v>358.24533484575409</v>
      </c>
      <c r="D27">
        <v>4.3343754289290697</v>
      </c>
    </row>
    <row r="28" spans="1:4" x14ac:dyDescent="0.2">
      <c r="A28" s="1">
        <v>26</v>
      </c>
      <c r="B28">
        <v>14.95</v>
      </c>
      <c r="C28">
        <v>359.26715557738578</v>
      </c>
      <c r="D28">
        <v>4.3037471108859791</v>
      </c>
    </row>
    <row r="29" spans="1:4" x14ac:dyDescent="0.2">
      <c r="A29" s="1">
        <v>27</v>
      </c>
      <c r="B29">
        <v>15</v>
      </c>
      <c r="C29">
        <v>360.21949259833758</v>
      </c>
      <c r="D29">
        <v>4.3139565502336756</v>
      </c>
    </row>
    <row r="30" spans="1:4" x14ac:dyDescent="0.2">
      <c r="A30" s="1">
        <v>28</v>
      </c>
      <c r="B30">
        <v>15.05</v>
      </c>
      <c r="C30">
        <v>361.2053316489384</v>
      </c>
      <c r="D30">
        <v>4.3956320650152527</v>
      </c>
    </row>
    <row r="31" spans="1:4" x14ac:dyDescent="0.2">
      <c r="A31" s="1">
        <v>29</v>
      </c>
      <c r="B31">
        <v>15.1</v>
      </c>
      <c r="C31">
        <v>362.18751741508282</v>
      </c>
      <c r="D31">
        <v>4.3650037469721612</v>
      </c>
    </row>
    <row r="32" spans="1:4" x14ac:dyDescent="0.2">
      <c r="A32" s="1">
        <v>30</v>
      </c>
      <c r="B32">
        <v>15.14</v>
      </c>
      <c r="C32">
        <v>362.94207158813811</v>
      </c>
      <c r="D32">
        <v>4.4160509437106468</v>
      </c>
    </row>
    <row r="33" spans="1:4" x14ac:dyDescent="0.2">
      <c r="A33" s="1">
        <v>31</v>
      </c>
      <c r="B33">
        <v>15.2</v>
      </c>
      <c r="C33">
        <v>364.20901878194218</v>
      </c>
      <c r="D33">
        <v>4.3650037469721612</v>
      </c>
    </row>
    <row r="34" spans="1:4" x14ac:dyDescent="0.2">
      <c r="A34" s="1">
        <v>32</v>
      </c>
      <c r="B34">
        <v>15.25</v>
      </c>
      <c r="C34">
        <v>365.28787668779279</v>
      </c>
      <c r="D34">
        <v>4.1403960813228249</v>
      </c>
    </row>
    <row r="35" spans="1:4" x14ac:dyDescent="0.2">
      <c r="A35" s="1">
        <v>33</v>
      </c>
      <c r="B35">
        <v>15.3</v>
      </c>
      <c r="C35">
        <v>366.44978807691263</v>
      </c>
      <c r="D35">
        <v>4.222071596104402</v>
      </c>
    </row>
    <row r="36" spans="1:4" x14ac:dyDescent="0.2">
      <c r="A36" s="1">
        <v>34</v>
      </c>
      <c r="B36">
        <v>15.35</v>
      </c>
      <c r="C36">
        <v>367.65414116910682</v>
      </c>
      <c r="D36">
        <v>4.3343754289290697</v>
      </c>
    </row>
    <row r="37" spans="1:4" x14ac:dyDescent="0.2">
      <c r="A37" s="1">
        <v>35</v>
      </c>
      <c r="B37">
        <v>15.4</v>
      </c>
      <c r="C37">
        <v>369.36829098098468</v>
      </c>
      <c r="D37">
        <v>4.242490474799796</v>
      </c>
    </row>
    <row r="38" spans="1:4" x14ac:dyDescent="0.2">
      <c r="A38" s="1">
        <v>36</v>
      </c>
      <c r="B38">
        <v>15.5</v>
      </c>
      <c r="C38">
        <v>373.21767126519649</v>
      </c>
      <c r="D38">
        <v>4.1812338387136139</v>
      </c>
    </row>
    <row r="39" spans="1:4" x14ac:dyDescent="0.2">
      <c r="A39" s="1">
        <v>37</v>
      </c>
      <c r="B39">
        <v>15.55</v>
      </c>
      <c r="C39">
        <v>375.52843982253597</v>
      </c>
      <c r="D39">
        <v>3.885160097630397</v>
      </c>
    </row>
    <row r="40" spans="1:4" x14ac:dyDescent="0.2">
      <c r="A40" s="1">
        <v>38</v>
      </c>
      <c r="B40">
        <v>15.6</v>
      </c>
      <c r="C40">
        <v>377.67587979530401</v>
      </c>
      <c r="D40">
        <v>4.0587205665412478</v>
      </c>
    </row>
    <row r="41" spans="1:4" x14ac:dyDescent="0.2">
      <c r="A41" s="1">
        <v>39</v>
      </c>
      <c r="B41">
        <v>15.67</v>
      </c>
      <c r="C41">
        <v>380.74245641125702</v>
      </c>
      <c r="D41">
        <v>4.0995583239320368</v>
      </c>
    </row>
    <row r="42" spans="1:4" x14ac:dyDescent="0.2">
      <c r="A42" s="1">
        <v>40</v>
      </c>
      <c r="B42">
        <v>15.7</v>
      </c>
      <c r="C42">
        <v>382.05734221687788</v>
      </c>
      <c r="D42">
        <v>3.9668356124119741</v>
      </c>
    </row>
    <row r="43" spans="1:4" x14ac:dyDescent="0.2">
      <c r="A43" s="1">
        <v>41</v>
      </c>
      <c r="B43">
        <v>15.75</v>
      </c>
      <c r="C43">
        <v>384.87119184715948</v>
      </c>
      <c r="D43">
        <v>4.0383016878458537</v>
      </c>
    </row>
    <row r="44" spans="1:4" x14ac:dyDescent="0.2">
      <c r="A44" s="1">
        <v>42</v>
      </c>
      <c r="B44">
        <v>15.78</v>
      </c>
      <c r="C44">
        <v>386.26492559195378</v>
      </c>
      <c r="D44">
        <v>3.772856264805728</v>
      </c>
    </row>
    <row r="45" spans="1:4" x14ac:dyDescent="0.2">
      <c r="A45" s="1">
        <v>43</v>
      </c>
      <c r="B45">
        <v>15.85</v>
      </c>
      <c r="C45">
        <v>390.63227646361048</v>
      </c>
      <c r="D45">
        <v>3.6401335532856658</v>
      </c>
    </row>
    <row r="46" spans="1:4" x14ac:dyDescent="0.2">
      <c r="A46" s="1">
        <v>44</v>
      </c>
      <c r="B46">
        <v>15.9</v>
      </c>
      <c r="C46">
        <v>392.99401848721999</v>
      </c>
      <c r="D46">
        <v>3.548248599156393</v>
      </c>
    </row>
    <row r="47" spans="1:4" x14ac:dyDescent="0.2">
      <c r="A47" s="1">
        <v>45</v>
      </c>
      <c r="B47">
        <v>15.93</v>
      </c>
      <c r="C47">
        <v>394.10472788078442</v>
      </c>
      <c r="D47">
        <v>3.6095052352425752</v>
      </c>
    </row>
    <row r="48" spans="1:4" x14ac:dyDescent="0.2">
      <c r="A48" s="1">
        <v>46</v>
      </c>
      <c r="B48">
        <v>16</v>
      </c>
      <c r="C48">
        <v>396.37295499295772</v>
      </c>
      <c r="D48">
        <v>3.772856264805728</v>
      </c>
    </row>
    <row r="49" spans="1:4" x14ac:dyDescent="0.2">
      <c r="A49" s="1">
        <v>47</v>
      </c>
      <c r="B49">
        <v>16.079999999999998</v>
      </c>
      <c r="C49">
        <v>398.85604623620401</v>
      </c>
      <c r="D49">
        <v>3.3644786908978439</v>
      </c>
    </row>
    <row r="50" spans="1:4" x14ac:dyDescent="0.2">
      <c r="A50" s="1">
        <v>48</v>
      </c>
      <c r="B50">
        <v>16.14</v>
      </c>
      <c r="C50">
        <v>400.3467859908676</v>
      </c>
      <c r="D50">
        <v>3.466573084374815</v>
      </c>
    </row>
    <row r="51" spans="1:4" x14ac:dyDescent="0.2">
      <c r="A51" s="1">
        <v>49</v>
      </c>
      <c r="B51">
        <v>16.239999999999998</v>
      </c>
      <c r="C51">
        <v>402.85010721384248</v>
      </c>
      <c r="D51">
        <v>3.2419654187254792</v>
      </c>
    </row>
    <row r="52" spans="1:4" x14ac:dyDescent="0.2">
      <c r="A52" s="1">
        <v>50</v>
      </c>
      <c r="B52">
        <v>16.45</v>
      </c>
      <c r="C52">
        <v>408.21576278051799</v>
      </c>
      <c r="D52">
        <v>3.2521748580731762</v>
      </c>
    </row>
    <row r="53" spans="1:4" x14ac:dyDescent="0.2">
      <c r="A53" s="1">
        <v>51</v>
      </c>
      <c r="B53">
        <v>16.54</v>
      </c>
      <c r="C53">
        <v>411.00127634217682</v>
      </c>
      <c r="D53">
        <v>3.139871025248508</v>
      </c>
    </row>
    <row r="54" spans="1:4" x14ac:dyDescent="0.2">
      <c r="A54" s="1">
        <v>52</v>
      </c>
      <c r="B54">
        <v>16.64</v>
      </c>
      <c r="C54">
        <v>414.79505527412738</v>
      </c>
      <c r="D54">
        <v>3.5278297204609981</v>
      </c>
    </row>
    <row r="55" spans="1:4" x14ac:dyDescent="0.2">
      <c r="A55" s="1">
        <v>53</v>
      </c>
      <c r="B55">
        <v>16.739999999999998</v>
      </c>
      <c r="C55">
        <v>419.3467027635561</v>
      </c>
      <c r="D55">
        <v>3.772856264805728</v>
      </c>
    </row>
    <row r="56" spans="1:4" x14ac:dyDescent="0.2">
      <c r="A56" s="1">
        <v>54</v>
      </c>
      <c r="B56">
        <v>16.84</v>
      </c>
      <c r="C56">
        <v>424.43132722077951</v>
      </c>
      <c r="D56">
        <v>4.1812338387136139</v>
      </c>
    </row>
    <row r="57" spans="1:4" x14ac:dyDescent="0.2">
      <c r="A57" s="1">
        <v>55</v>
      </c>
      <c r="B57">
        <v>16.93</v>
      </c>
      <c r="C57">
        <v>427.60326480264592</v>
      </c>
      <c r="D57">
        <v>4.410946224036798</v>
      </c>
    </row>
    <row r="58" spans="1:4" x14ac:dyDescent="0.2">
      <c r="A58" s="1">
        <v>56</v>
      </c>
      <c r="B58">
        <v>17.03</v>
      </c>
      <c r="C58">
        <v>431.70807855349489</v>
      </c>
      <c r="D58">
        <v>4.768276601206197</v>
      </c>
    </row>
    <row r="59" spans="1:4" x14ac:dyDescent="0.2">
      <c r="A59" s="1">
        <v>57</v>
      </c>
      <c r="B59">
        <v>17.350000000000001</v>
      </c>
      <c r="C59">
        <v>444.7086699368017</v>
      </c>
      <c r="D59">
        <v>4.0689300058889453</v>
      </c>
    </row>
    <row r="60" spans="1:4" x14ac:dyDescent="0.2">
      <c r="A60" s="1">
        <v>58</v>
      </c>
      <c r="B60">
        <v>17.55</v>
      </c>
      <c r="C60">
        <v>449.22638488471591</v>
      </c>
      <c r="D60">
        <v>4.3547943076244646</v>
      </c>
    </row>
    <row r="61" spans="1:4" x14ac:dyDescent="0.2">
      <c r="A61" s="1">
        <v>59</v>
      </c>
      <c r="B61">
        <v>17.649999999999999</v>
      </c>
      <c r="C61">
        <v>451.06685605483631</v>
      </c>
      <c r="D61">
        <v>4.3956320650152527</v>
      </c>
    </row>
    <row r="62" spans="1:4" x14ac:dyDescent="0.2">
      <c r="A62" s="1">
        <v>60</v>
      </c>
      <c r="B62">
        <v>17.75</v>
      </c>
      <c r="C62">
        <v>453.01593460127361</v>
      </c>
      <c r="D62">
        <v>4.4262603830583442</v>
      </c>
    </row>
    <row r="63" spans="1:4" x14ac:dyDescent="0.2">
      <c r="A63" s="1">
        <v>61</v>
      </c>
      <c r="B63">
        <v>17.850000000000001</v>
      </c>
      <c r="C63">
        <v>455.06908595699628</v>
      </c>
      <c r="D63">
        <v>4.4773075797968298</v>
      </c>
    </row>
    <row r="64" spans="1:4" x14ac:dyDescent="0.2">
      <c r="A64" s="1">
        <v>62</v>
      </c>
      <c r="B64">
        <v>17.920000000000002</v>
      </c>
      <c r="C64">
        <v>456.5782636400167</v>
      </c>
      <c r="D64">
        <v>4.4058415043629502</v>
      </c>
    </row>
    <row r="65" spans="1:4" x14ac:dyDescent="0.2">
      <c r="A65" s="1">
        <v>63</v>
      </c>
      <c r="B65">
        <v>18.05</v>
      </c>
      <c r="C65">
        <v>459.29272166813649</v>
      </c>
      <c r="D65">
        <v>4.4364698224060417</v>
      </c>
    </row>
    <row r="66" spans="1:4" x14ac:dyDescent="0.2">
      <c r="A66" s="1">
        <v>64</v>
      </c>
      <c r="B66">
        <v>18.149999999999999</v>
      </c>
      <c r="C66">
        <v>461.42923980635351</v>
      </c>
      <c r="D66">
        <v>4.1608149600182189</v>
      </c>
    </row>
    <row r="67" spans="1:4" x14ac:dyDescent="0.2">
      <c r="A67" s="1">
        <v>65</v>
      </c>
      <c r="B67">
        <v>18.3</v>
      </c>
      <c r="C67">
        <v>464.75188570977588</v>
      </c>
      <c r="D67">
        <v>4.4058415043629502</v>
      </c>
    </row>
    <row r="68" spans="1:4" x14ac:dyDescent="0.2">
      <c r="A68" s="1">
        <v>66</v>
      </c>
      <c r="B68">
        <v>18.41</v>
      </c>
      <c r="C68">
        <v>467.07415659584831</v>
      </c>
      <c r="D68">
        <v>4.3547943076244646</v>
      </c>
    </row>
    <row r="69" spans="1:4" x14ac:dyDescent="0.2">
      <c r="A69" s="1">
        <v>67</v>
      </c>
      <c r="B69">
        <v>18.45</v>
      </c>
      <c r="C69">
        <v>468.02142218029047</v>
      </c>
      <c r="D69">
        <v>4.1812338387136139</v>
      </c>
    </row>
    <row r="70" spans="1:4" x14ac:dyDescent="0.2">
      <c r="A70" s="1">
        <v>68</v>
      </c>
      <c r="B70">
        <v>18.55</v>
      </c>
      <c r="C70">
        <v>470.32748311857148</v>
      </c>
      <c r="D70">
        <v>4.2833282321905841</v>
      </c>
    </row>
    <row r="71" spans="1:4" x14ac:dyDescent="0.2">
      <c r="A71" s="1">
        <v>69</v>
      </c>
      <c r="B71">
        <v>18.649999999999999</v>
      </c>
      <c r="C71">
        <v>472.73623943484489</v>
      </c>
      <c r="D71">
        <v>4.1812338387136139</v>
      </c>
    </row>
    <row r="72" spans="1:4" x14ac:dyDescent="0.2">
      <c r="A72" s="1">
        <v>70</v>
      </c>
      <c r="B72">
        <v>18.75</v>
      </c>
      <c r="C72">
        <v>475.36406136869158</v>
      </c>
      <c r="D72">
        <v>4.1710243993659164</v>
      </c>
    </row>
    <row r="73" spans="1:4" x14ac:dyDescent="0.2">
      <c r="A73" s="1">
        <v>71</v>
      </c>
      <c r="B73">
        <v>18.850000000000001</v>
      </c>
      <c r="C73">
        <v>478.17164677986767</v>
      </c>
      <c r="D73">
        <v>4.0383016878458537</v>
      </c>
    </row>
    <row r="74" spans="1:4" x14ac:dyDescent="0.2">
      <c r="A74" s="1">
        <v>72</v>
      </c>
      <c r="B74">
        <v>18.95</v>
      </c>
      <c r="C74">
        <v>480.97332736903257</v>
      </c>
      <c r="D74">
        <v>3.8341129008919119</v>
      </c>
    </row>
    <row r="75" spans="1:4" x14ac:dyDescent="0.2">
      <c r="A75" s="1">
        <v>73</v>
      </c>
      <c r="B75">
        <v>19.05</v>
      </c>
      <c r="C75">
        <v>483.36977616403789</v>
      </c>
      <c r="D75">
        <v>3.7932751435011229</v>
      </c>
    </row>
    <row r="76" spans="1:4" x14ac:dyDescent="0.2">
      <c r="A76" s="1">
        <v>74</v>
      </c>
      <c r="B76">
        <v>19.149999999999999</v>
      </c>
      <c r="C76">
        <v>485.55129448201711</v>
      </c>
      <c r="D76">
        <v>3.6503429926333641</v>
      </c>
    </row>
    <row r="77" spans="1:4" x14ac:dyDescent="0.2">
      <c r="A77" s="1">
        <v>75</v>
      </c>
      <c r="B77">
        <v>19.25</v>
      </c>
      <c r="C77">
        <v>487.92627537286688</v>
      </c>
      <c r="D77">
        <v>3.5176202811133011</v>
      </c>
    </row>
    <row r="78" spans="1:4" x14ac:dyDescent="0.2">
      <c r="A78" s="1">
        <v>76</v>
      </c>
      <c r="B78">
        <v>19.5</v>
      </c>
      <c r="C78">
        <v>493.21803998979823</v>
      </c>
      <c r="D78">
        <v>3.6503429926333641</v>
      </c>
    </row>
    <row r="79" spans="1:4" x14ac:dyDescent="0.2">
      <c r="A79" s="1">
        <v>77</v>
      </c>
      <c r="B79">
        <v>19.649999999999999</v>
      </c>
      <c r="C79">
        <v>496.38082916147852</v>
      </c>
      <c r="D79">
        <v>3.6503429926333641</v>
      </c>
    </row>
    <row r="80" spans="1:4" x14ac:dyDescent="0.2">
      <c r="A80" s="1">
        <v>78</v>
      </c>
      <c r="B80">
        <v>19.73</v>
      </c>
      <c r="C80">
        <v>498.13369679843311</v>
      </c>
      <c r="D80">
        <v>3.5176202811133011</v>
      </c>
    </row>
    <row r="81" spans="1:4" x14ac:dyDescent="0.2">
      <c r="A81" s="1">
        <v>79</v>
      </c>
      <c r="B81">
        <v>19.850000000000001</v>
      </c>
      <c r="C81">
        <v>500.7550499585908</v>
      </c>
      <c r="D81">
        <v>3.5380391598086951</v>
      </c>
    </row>
    <row r="82" spans="1:4" x14ac:dyDescent="0.2">
      <c r="A82" s="1">
        <v>80</v>
      </c>
      <c r="B82">
        <v>19.899999999999999</v>
      </c>
      <c r="C82">
        <v>502.09588474444132</v>
      </c>
      <c r="D82">
        <v>3.7013901893718488</v>
      </c>
    </row>
    <row r="83" spans="1:4" x14ac:dyDescent="0.2">
      <c r="A83" s="1">
        <v>81</v>
      </c>
      <c r="B83">
        <v>19.95</v>
      </c>
      <c r="C83">
        <v>503.30255759540961</v>
      </c>
      <c r="D83">
        <v>3.7115996287195459</v>
      </c>
    </row>
    <row r="84" spans="1:4" x14ac:dyDescent="0.2">
      <c r="A84" s="1">
        <v>82</v>
      </c>
      <c r="B84">
        <v>20.149999999999999</v>
      </c>
      <c r="C84">
        <v>507.91249071680932</v>
      </c>
      <c r="D84">
        <v>3.9464167337165801</v>
      </c>
    </row>
    <row r="85" spans="1:4" x14ac:dyDescent="0.2">
      <c r="A85" s="1">
        <v>83</v>
      </c>
      <c r="B85">
        <v>20.25</v>
      </c>
      <c r="C85">
        <v>510.11961708496892</v>
      </c>
      <c r="D85">
        <v>3.9974639304550661</v>
      </c>
    </row>
    <row r="86" spans="1:4" x14ac:dyDescent="0.2">
      <c r="A86" s="1">
        <v>84</v>
      </c>
      <c r="B86">
        <v>20.350000000000001</v>
      </c>
      <c r="C86">
        <v>512.28475335879023</v>
      </c>
      <c r="D86">
        <v>3.9974639304550661</v>
      </c>
    </row>
    <row r="87" spans="1:4" x14ac:dyDescent="0.2">
      <c r="A87" s="1">
        <v>85</v>
      </c>
      <c r="B87">
        <v>20.45</v>
      </c>
      <c r="C87">
        <v>514.53764641665498</v>
      </c>
      <c r="D87">
        <v>4.0995583239320368</v>
      </c>
    </row>
    <row r="88" spans="1:4" x14ac:dyDescent="0.2">
      <c r="A88" s="1">
        <v>86</v>
      </c>
      <c r="B88">
        <v>20.55</v>
      </c>
      <c r="C88">
        <v>516.7584832395878</v>
      </c>
      <c r="D88">
        <v>3.9055789763257911</v>
      </c>
    </row>
    <row r="89" spans="1:4" x14ac:dyDescent="0.2">
      <c r="A89" s="1">
        <v>87</v>
      </c>
      <c r="B89">
        <v>20.65</v>
      </c>
      <c r="C89">
        <v>518.840679879037</v>
      </c>
      <c r="D89">
        <v>3.9872544911073682</v>
      </c>
    </row>
    <row r="90" spans="1:4" x14ac:dyDescent="0.2">
      <c r="A90" s="1">
        <v>88</v>
      </c>
      <c r="B90">
        <v>20.75</v>
      </c>
      <c r="C90">
        <v>521.12362826487492</v>
      </c>
      <c r="D90">
        <v>3.7932751435011229</v>
      </c>
    </row>
    <row r="91" spans="1:4" x14ac:dyDescent="0.2">
      <c r="A91" s="1">
        <v>89</v>
      </c>
      <c r="B91">
        <v>20.84</v>
      </c>
      <c r="C91">
        <v>523.09354990148518</v>
      </c>
      <c r="D91">
        <v>3.5788769171994841</v>
      </c>
    </row>
    <row r="92" spans="1:4" x14ac:dyDescent="0.2">
      <c r="A92" s="1">
        <v>90</v>
      </c>
      <c r="B92">
        <v>20.9</v>
      </c>
      <c r="C92">
        <v>524.47333748107826</v>
      </c>
      <c r="D92">
        <v>3.8290081812180619</v>
      </c>
    </row>
    <row r="93" spans="1:4" x14ac:dyDescent="0.2">
      <c r="A93" s="1">
        <v>91</v>
      </c>
      <c r="B93">
        <v>21.03</v>
      </c>
      <c r="C93">
        <v>527.53920047361839</v>
      </c>
      <c r="D93">
        <v>3.864741218935003</v>
      </c>
    </row>
    <row r="94" spans="1:4" x14ac:dyDescent="0.2">
      <c r="A94" s="1">
        <v>92</v>
      </c>
      <c r="B94">
        <v>21.1</v>
      </c>
      <c r="C94">
        <v>529.61272364580714</v>
      </c>
      <c r="D94">
        <v>3.8341129008919119</v>
      </c>
    </row>
    <row r="95" spans="1:4" x14ac:dyDescent="0.2">
      <c r="A95" s="1">
        <v>93</v>
      </c>
      <c r="B95">
        <v>21.22</v>
      </c>
      <c r="C95">
        <v>533.6966120407817</v>
      </c>
      <c r="D95">
        <v>4.4670981404491332</v>
      </c>
    </row>
    <row r="96" spans="1:4" x14ac:dyDescent="0.2">
      <c r="A96" s="1">
        <v>94</v>
      </c>
      <c r="B96">
        <v>21.34</v>
      </c>
      <c r="C96">
        <v>536.68837627825155</v>
      </c>
      <c r="D96">
        <v>4.1914432780613096</v>
      </c>
    </row>
    <row r="97" spans="1:4" x14ac:dyDescent="0.2">
      <c r="A97" s="1">
        <v>95</v>
      </c>
      <c r="B97">
        <v>21.45</v>
      </c>
      <c r="C97">
        <v>539.28752226177744</v>
      </c>
      <c r="D97">
        <v>4.0791394452366418</v>
      </c>
    </row>
    <row r="98" spans="1:4" x14ac:dyDescent="0.2">
      <c r="A98" s="1">
        <v>96</v>
      </c>
      <c r="B98">
        <v>21.55</v>
      </c>
      <c r="C98">
        <v>541.85620029007214</v>
      </c>
      <c r="D98">
        <v>4.0893488845843393</v>
      </c>
    </row>
    <row r="99" spans="1:4" x14ac:dyDescent="0.2">
      <c r="A99" s="1">
        <v>97</v>
      </c>
      <c r="B99">
        <v>21.65</v>
      </c>
      <c r="C99">
        <v>544.71023743178398</v>
      </c>
      <c r="D99">
        <v>4.2731187928428884</v>
      </c>
    </row>
    <row r="100" spans="1:4" x14ac:dyDescent="0.2">
      <c r="A100" s="1">
        <v>98</v>
      </c>
      <c r="B100">
        <v>21.75</v>
      </c>
      <c r="C100">
        <v>547.63253254443953</v>
      </c>
      <c r="D100">
        <v>4.4058415043629502</v>
      </c>
    </row>
    <row r="101" spans="1:4" x14ac:dyDescent="0.2">
      <c r="A101" s="1">
        <v>99</v>
      </c>
      <c r="B101">
        <v>21.95</v>
      </c>
      <c r="C101">
        <v>554.664691270508</v>
      </c>
      <c r="D101">
        <v>4.3037471108859791</v>
      </c>
    </row>
    <row r="102" spans="1:4" x14ac:dyDescent="0.2">
      <c r="A102" s="1">
        <v>100</v>
      </c>
      <c r="B102">
        <v>22.05</v>
      </c>
      <c r="C102">
        <v>560.04284990528436</v>
      </c>
      <c r="D102">
        <v>4.0076733698027631</v>
      </c>
    </row>
    <row r="103" spans="1:4" x14ac:dyDescent="0.2">
      <c r="A103" s="1">
        <v>101</v>
      </c>
      <c r="B103">
        <v>22.15</v>
      </c>
      <c r="C103">
        <v>566.08596525239511</v>
      </c>
      <c r="D103">
        <v>3.772856264805728</v>
      </c>
    </row>
    <row r="104" spans="1:4" x14ac:dyDescent="0.2">
      <c r="A104" s="1">
        <v>102</v>
      </c>
      <c r="B104">
        <v>22.25</v>
      </c>
      <c r="C104">
        <v>570.2430976359642</v>
      </c>
      <c r="D104">
        <v>3.5278297204609981</v>
      </c>
    </row>
    <row r="105" spans="1:4" x14ac:dyDescent="0.2">
      <c r="A105" s="1">
        <v>103</v>
      </c>
      <c r="B105">
        <v>22.35</v>
      </c>
      <c r="C105">
        <v>573.49284585168994</v>
      </c>
      <c r="D105">
        <v>3.476782523722513</v>
      </c>
    </row>
    <row r="106" spans="1:4" x14ac:dyDescent="0.2">
      <c r="A106" s="1">
        <v>104</v>
      </c>
      <c r="B106">
        <v>22.42</v>
      </c>
      <c r="C106">
        <v>575.50415046507021</v>
      </c>
      <c r="D106">
        <v>3.3338503728547528</v>
      </c>
    </row>
    <row r="107" spans="1:4" x14ac:dyDescent="0.2">
      <c r="A107" s="1">
        <v>105</v>
      </c>
      <c r="B107">
        <v>22.55</v>
      </c>
      <c r="C107">
        <v>578.78682471614911</v>
      </c>
      <c r="D107">
        <v>3.4308400466578748</v>
      </c>
    </row>
    <row r="108" spans="1:4" x14ac:dyDescent="0.2">
      <c r="A108" s="1">
        <v>106</v>
      </c>
      <c r="B108">
        <v>22.6</v>
      </c>
      <c r="C108">
        <v>580.39577488716589</v>
      </c>
      <c r="D108">
        <v>3.548248599156393</v>
      </c>
    </row>
    <row r="109" spans="1:4" x14ac:dyDescent="0.2">
      <c r="A109" s="1">
        <v>107</v>
      </c>
      <c r="B109">
        <v>22.64</v>
      </c>
      <c r="C109">
        <v>582.05904263495609</v>
      </c>
      <c r="D109">
        <v>3.80348458284882</v>
      </c>
    </row>
    <row r="110" spans="1:4" x14ac:dyDescent="0.2">
      <c r="A110" s="1">
        <v>108</v>
      </c>
      <c r="B110">
        <v>22.7</v>
      </c>
      <c r="C110">
        <v>584.74562059107348</v>
      </c>
      <c r="D110">
        <v>4.1812338387136139</v>
      </c>
    </row>
    <row r="111" spans="1:4" x14ac:dyDescent="0.2">
      <c r="A111" s="1">
        <v>109</v>
      </c>
      <c r="B111">
        <v>22.75</v>
      </c>
      <c r="C111">
        <v>586.763183492096</v>
      </c>
      <c r="D111">
        <v>3.823903461544214</v>
      </c>
    </row>
    <row r="112" spans="1:4" x14ac:dyDescent="0.2">
      <c r="A112" s="1">
        <v>110</v>
      </c>
      <c r="B112">
        <v>22.79</v>
      </c>
      <c r="C112">
        <v>588.17850162495824</v>
      </c>
      <c r="D112">
        <v>4.0995583239320368</v>
      </c>
    </row>
    <row r="113" spans="1:4" x14ac:dyDescent="0.2">
      <c r="A113" s="1">
        <v>111</v>
      </c>
      <c r="B113">
        <v>22.85</v>
      </c>
      <c r="C113">
        <v>590.44506506391144</v>
      </c>
      <c r="D113">
        <v>3.9515214533904288</v>
      </c>
    </row>
    <row r="114" spans="1:4" x14ac:dyDescent="0.2">
      <c r="A114" s="1">
        <v>112</v>
      </c>
      <c r="B114">
        <v>22.9</v>
      </c>
      <c r="C114">
        <v>592.13265618814899</v>
      </c>
      <c r="D114">
        <v>3.7218090680672429</v>
      </c>
    </row>
    <row r="115" spans="1:4" x14ac:dyDescent="0.2">
      <c r="A115" s="1">
        <v>113</v>
      </c>
      <c r="B115">
        <v>23</v>
      </c>
      <c r="C115">
        <v>594.86236031356202</v>
      </c>
      <c r="D115">
        <v>3.9464167337165801</v>
      </c>
    </row>
    <row r="116" spans="1:4" x14ac:dyDescent="0.2">
      <c r="A116" s="1">
        <v>114</v>
      </c>
      <c r="B116">
        <v>23.1</v>
      </c>
      <c r="C116">
        <v>597.51244998409243</v>
      </c>
      <c r="D116">
        <v>3.925997855021186</v>
      </c>
    </row>
    <row r="117" spans="1:4" x14ac:dyDescent="0.2">
      <c r="A117" s="1">
        <v>115</v>
      </c>
      <c r="B117">
        <v>23.25</v>
      </c>
      <c r="C117">
        <v>601.53881686364275</v>
      </c>
      <c r="D117">
        <v>3.8443223402396089</v>
      </c>
    </row>
    <row r="118" spans="1:4" x14ac:dyDescent="0.2">
      <c r="A118" s="1">
        <v>116</v>
      </c>
      <c r="B118">
        <v>23.3</v>
      </c>
      <c r="C118">
        <v>602.83384157182513</v>
      </c>
      <c r="D118">
        <v>4.1097677632797334</v>
      </c>
    </row>
    <row r="119" spans="1:4" x14ac:dyDescent="0.2">
      <c r="A119" s="1">
        <v>117</v>
      </c>
      <c r="B119">
        <v>23.35</v>
      </c>
      <c r="C119">
        <v>604.02310956641077</v>
      </c>
      <c r="D119">
        <v>3.9974639304550661</v>
      </c>
    </row>
    <row r="120" spans="1:4" x14ac:dyDescent="0.2">
      <c r="A120" s="1">
        <v>118</v>
      </c>
      <c r="B120">
        <v>23.4</v>
      </c>
      <c r="C120">
        <v>605.15396635013713</v>
      </c>
      <c r="D120">
        <v>3.9055789763257911</v>
      </c>
    </row>
    <row r="121" spans="1:4" x14ac:dyDescent="0.2">
      <c r="A121" s="1">
        <v>119</v>
      </c>
      <c r="B121">
        <v>23.45</v>
      </c>
      <c r="C121">
        <v>606.27863005440349</v>
      </c>
      <c r="D121">
        <v>3.7626468254580319</v>
      </c>
    </row>
    <row r="122" spans="1:4" x14ac:dyDescent="0.2">
      <c r="A122" s="1">
        <v>120</v>
      </c>
      <c r="B122">
        <v>23.5</v>
      </c>
      <c r="C122">
        <v>607.34273689531892</v>
      </c>
      <c r="D122">
        <v>3.80348458284882</v>
      </c>
    </row>
    <row r="123" spans="1:4" x14ac:dyDescent="0.2">
      <c r="A123" s="1">
        <v>121</v>
      </c>
      <c r="B123">
        <v>23.55</v>
      </c>
      <c r="C123">
        <v>608.47792719393738</v>
      </c>
      <c r="D123">
        <v>3.9464167337165801</v>
      </c>
    </row>
    <row r="124" spans="1:4" x14ac:dyDescent="0.2">
      <c r="A124" s="1">
        <v>122</v>
      </c>
      <c r="B124">
        <v>23.6</v>
      </c>
      <c r="C124">
        <v>609.68469091851307</v>
      </c>
      <c r="D124">
        <v>3.7422279467626369</v>
      </c>
    </row>
    <row r="125" spans="1:4" x14ac:dyDescent="0.2">
      <c r="A125" s="1">
        <v>123</v>
      </c>
      <c r="B125">
        <v>23.65</v>
      </c>
      <c r="C125">
        <v>611.01080064535017</v>
      </c>
      <c r="D125">
        <v>3.6809713106764552</v>
      </c>
    </row>
    <row r="126" spans="1:4" x14ac:dyDescent="0.2">
      <c r="A126" s="1">
        <v>124</v>
      </c>
      <c r="B126">
        <v>23.7</v>
      </c>
      <c r="C126">
        <v>612.42930674191757</v>
      </c>
      <c r="D126">
        <v>3.446154205679421</v>
      </c>
    </row>
    <row r="127" spans="1:4" x14ac:dyDescent="0.2">
      <c r="A127" s="1">
        <v>125</v>
      </c>
      <c r="B127">
        <v>23.75</v>
      </c>
      <c r="C127">
        <v>613.71038417268801</v>
      </c>
      <c r="D127">
        <v>3.466573084374815</v>
      </c>
    </row>
    <row r="128" spans="1:4" x14ac:dyDescent="0.2">
      <c r="A128" s="1">
        <v>126</v>
      </c>
      <c r="B128">
        <v>23.85</v>
      </c>
      <c r="C128">
        <v>616.13690030081875</v>
      </c>
      <c r="D128">
        <v>3.5380391598086951</v>
      </c>
    </row>
    <row r="129" spans="1:4" x14ac:dyDescent="0.2">
      <c r="A129" s="1">
        <v>127</v>
      </c>
      <c r="B129">
        <v>23.92</v>
      </c>
      <c r="C129">
        <v>617.84203935252287</v>
      </c>
      <c r="D129">
        <v>3.5839816368733319</v>
      </c>
    </row>
    <row r="130" spans="1:4" x14ac:dyDescent="0.2">
      <c r="A130" s="1">
        <v>128</v>
      </c>
      <c r="B130">
        <v>24.05</v>
      </c>
      <c r="C130">
        <v>620.88849359208314</v>
      </c>
      <c r="D130">
        <v>4.1301866419751274</v>
      </c>
    </row>
    <row r="131" spans="1:4" x14ac:dyDescent="0.2">
      <c r="A131" s="1">
        <v>129</v>
      </c>
      <c r="B131">
        <v>24.15</v>
      </c>
      <c r="C131">
        <v>622.80497273727497</v>
      </c>
      <c r="D131">
        <v>4.286731378639816</v>
      </c>
    </row>
    <row r="132" spans="1:4" x14ac:dyDescent="0.2">
      <c r="A132" s="1">
        <v>130</v>
      </c>
      <c r="B132">
        <v>24.22</v>
      </c>
      <c r="C132">
        <v>624.24224668694023</v>
      </c>
      <c r="D132">
        <v>4.6508680487076806</v>
      </c>
    </row>
    <row r="133" spans="1:4" x14ac:dyDescent="0.2">
      <c r="A133" s="1">
        <v>131</v>
      </c>
      <c r="B133">
        <v>24.35</v>
      </c>
      <c r="C133">
        <v>626.57009224467174</v>
      </c>
      <c r="D133">
        <v>4.9673606684862914</v>
      </c>
    </row>
    <row r="134" spans="1:4" x14ac:dyDescent="0.2">
      <c r="A134" s="1">
        <v>132</v>
      </c>
      <c r="B134">
        <v>24.4</v>
      </c>
      <c r="C134">
        <v>627.44389424846395</v>
      </c>
      <c r="D134">
        <v>4.82953323729238</v>
      </c>
    </row>
    <row r="135" spans="1:4" x14ac:dyDescent="0.2">
      <c r="A135" s="1">
        <v>133</v>
      </c>
      <c r="B135">
        <v>24.55</v>
      </c>
      <c r="C135">
        <v>629.91216707915396</v>
      </c>
      <c r="D135">
        <v>4.5487736552307094</v>
      </c>
    </row>
    <row r="136" spans="1:4" x14ac:dyDescent="0.2">
      <c r="A136" s="1">
        <v>134</v>
      </c>
      <c r="B136">
        <v>24.65</v>
      </c>
      <c r="C136">
        <v>631.40477887116265</v>
      </c>
      <c r="D136">
        <v>4.7325435634892576</v>
      </c>
    </row>
    <row r="137" spans="1:4" x14ac:dyDescent="0.2">
      <c r="A137" s="1">
        <v>135</v>
      </c>
      <c r="B137">
        <v>24.75</v>
      </c>
      <c r="C137">
        <v>632.87630557065631</v>
      </c>
      <c r="D137">
        <v>4.8346379569662288</v>
      </c>
    </row>
    <row r="138" spans="1:4" x14ac:dyDescent="0.2">
      <c r="A138" s="1">
        <v>136</v>
      </c>
      <c r="B138">
        <v>24.85</v>
      </c>
      <c r="C138">
        <v>634.46269728173957</v>
      </c>
      <c r="D138">
        <v>4.7359467099384904</v>
      </c>
    </row>
    <row r="139" spans="1:4" x14ac:dyDescent="0.2">
      <c r="A139" s="1">
        <v>137</v>
      </c>
      <c r="B139">
        <v>24.95</v>
      </c>
      <c r="C139">
        <v>636.05260642124551</v>
      </c>
      <c r="D139">
        <v>4.7427530028369542</v>
      </c>
    </row>
    <row r="140" spans="1:4" x14ac:dyDescent="0.2">
      <c r="A140" s="1">
        <v>138</v>
      </c>
      <c r="B140">
        <v>25.05</v>
      </c>
      <c r="C140">
        <v>637.51634690079186</v>
      </c>
      <c r="D140">
        <v>4.4568887011014349</v>
      </c>
    </row>
    <row r="141" spans="1:4" x14ac:dyDescent="0.2">
      <c r="A141" s="1">
        <v>139</v>
      </c>
      <c r="B141">
        <v>25.15</v>
      </c>
      <c r="C141">
        <v>639.08970978326215</v>
      </c>
      <c r="D141">
        <v>4.6917058060984704</v>
      </c>
    </row>
    <row r="142" spans="1:4" x14ac:dyDescent="0.2">
      <c r="A142" s="1">
        <v>140</v>
      </c>
      <c r="B142">
        <v>25.25</v>
      </c>
      <c r="C142">
        <v>640.73237683268781</v>
      </c>
      <c r="D142">
        <v>4.5742972535999522</v>
      </c>
    </row>
    <row r="143" spans="1:4" x14ac:dyDescent="0.2">
      <c r="A143" s="1">
        <v>141</v>
      </c>
      <c r="B143">
        <v>25.32</v>
      </c>
      <c r="C143">
        <v>641.89113536807497</v>
      </c>
      <c r="D143">
        <v>4.5181453371876179</v>
      </c>
    </row>
    <row r="144" spans="1:4" x14ac:dyDescent="0.2">
      <c r="A144" s="1">
        <v>142</v>
      </c>
      <c r="B144">
        <v>25.35</v>
      </c>
      <c r="C144">
        <v>642.43756720806482</v>
      </c>
      <c r="D144">
        <v>4.5589830945784069</v>
      </c>
    </row>
    <row r="145" spans="1:4" x14ac:dyDescent="0.2">
      <c r="A145" s="1">
        <v>143</v>
      </c>
      <c r="B145">
        <v>25.42</v>
      </c>
      <c r="C145">
        <v>643.59013074210657</v>
      </c>
      <c r="D145">
        <v>4.620239730664589</v>
      </c>
    </row>
    <row r="146" spans="1:4" x14ac:dyDescent="0.2">
      <c r="A146" s="1">
        <v>144</v>
      </c>
      <c r="B146">
        <v>25.55</v>
      </c>
      <c r="C146">
        <v>645.687481560175</v>
      </c>
      <c r="D146">
        <v>4.5283547765353154</v>
      </c>
    </row>
    <row r="147" spans="1:4" x14ac:dyDescent="0.2">
      <c r="A147" s="1">
        <v>145</v>
      </c>
      <c r="B147">
        <v>25.64</v>
      </c>
      <c r="C147">
        <v>647.16820072699977</v>
      </c>
      <c r="D147">
        <v>4.7019152454461661</v>
      </c>
    </row>
    <row r="148" spans="1:4" x14ac:dyDescent="0.2">
      <c r="A148" s="1">
        <v>146</v>
      </c>
      <c r="B148">
        <v>25.65</v>
      </c>
      <c r="C148">
        <v>647.37409807092399</v>
      </c>
      <c r="D148">
        <v>4.5283547765353154</v>
      </c>
    </row>
    <row r="149" spans="1:4" x14ac:dyDescent="0.2">
      <c r="A149" s="1">
        <v>147</v>
      </c>
      <c r="B149">
        <v>25.73</v>
      </c>
      <c r="C149">
        <v>649.09180589778657</v>
      </c>
      <c r="D149">
        <v>4.3343754289290697</v>
      </c>
    </row>
    <row r="150" spans="1:4" x14ac:dyDescent="0.2">
      <c r="A150" s="1">
        <v>148</v>
      </c>
      <c r="B150">
        <v>25.75</v>
      </c>
      <c r="C150">
        <v>649.57011862405761</v>
      </c>
      <c r="D150">
        <v>4.3956320650152527</v>
      </c>
    </row>
    <row r="151" spans="1:4" x14ac:dyDescent="0.2">
      <c r="A151" s="1">
        <v>149</v>
      </c>
      <c r="B151">
        <v>25.84</v>
      </c>
      <c r="C151">
        <v>651.61537658313227</v>
      </c>
      <c r="D151">
        <v>4.4875170191445264</v>
      </c>
    </row>
    <row r="152" spans="1:4" x14ac:dyDescent="0.2">
      <c r="A152" s="1">
        <v>150</v>
      </c>
      <c r="B152">
        <v>25.87</v>
      </c>
      <c r="C152">
        <v>652.46293853234693</v>
      </c>
      <c r="D152">
        <v>4.3037471108859791</v>
      </c>
    </row>
    <row r="153" spans="1:4" x14ac:dyDescent="0.2">
      <c r="A153" s="1">
        <v>151</v>
      </c>
      <c r="B153">
        <v>25.94</v>
      </c>
      <c r="C153">
        <v>654.45570253385449</v>
      </c>
      <c r="D153">
        <v>4.7019152454461661</v>
      </c>
    </row>
    <row r="154" spans="1:4" x14ac:dyDescent="0.2">
      <c r="A154" s="1">
        <v>152</v>
      </c>
      <c r="B154">
        <v>25.95</v>
      </c>
      <c r="C154">
        <v>654.76820218784167</v>
      </c>
      <c r="D154">
        <v>4.5896114126214984</v>
      </c>
    </row>
    <row r="155" spans="1:4" x14ac:dyDescent="0.2">
      <c r="A155" s="1">
        <v>153</v>
      </c>
      <c r="B155">
        <v>26.04</v>
      </c>
      <c r="C155">
        <v>659.58214378705566</v>
      </c>
      <c r="D155">
        <v>4.1812338387136139</v>
      </c>
    </row>
    <row r="156" spans="1:4" x14ac:dyDescent="0.2">
      <c r="A156" s="1">
        <v>154</v>
      </c>
      <c r="B156">
        <v>26.14</v>
      </c>
      <c r="C156">
        <v>663.68594679660839</v>
      </c>
      <c r="D156">
        <v>4.3956320650152527</v>
      </c>
    </row>
    <row r="157" spans="1:4" x14ac:dyDescent="0.2">
      <c r="A157" s="1">
        <v>155</v>
      </c>
      <c r="B157">
        <v>26.18</v>
      </c>
      <c r="C157">
        <v>665.386764557677</v>
      </c>
      <c r="D157">
        <v>4.0995583239320368</v>
      </c>
    </row>
    <row r="158" spans="1:4" x14ac:dyDescent="0.2">
      <c r="A158" s="1">
        <v>156</v>
      </c>
      <c r="B158">
        <v>26.25</v>
      </c>
      <c r="C158">
        <v>667.95967005729119</v>
      </c>
      <c r="D158">
        <v>4.1846369851628458</v>
      </c>
    </row>
    <row r="159" spans="1:4" x14ac:dyDescent="0.2">
      <c r="A159" s="1">
        <v>157</v>
      </c>
      <c r="B159">
        <v>26.35</v>
      </c>
      <c r="C159">
        <v>671.17994903788463</v>
      </c>
      <c r="D159">
        <v>4.1761291190397651</v>
      </c>
    </row>
    <row r="160" spans="1:4" x14ac:dyDescent="0.2">
      <c r="A160" s="1">
        <v>158</v>
      </c>
      <c r="B160">
        <v>26.45</v>
      </c>
      <c r="C160">
        <v>674.417340919097</v>
      </c>
      <c r="D160">
        <v>4.0536158468674</v>
      </c>
    </row>
    <row r="161" spans="1:4" x14ac:dyDescent="0.2">
      <c r="A161" s="1">
        <v>159</v>
      </c>
      <c r="B161">
        <v>26.5</v>
      </c>
      <c r="C161">
        <v>675.9688516638098</v>
      </c>
      <c r="D161">
        <v>4.0893488845843393</v>
      </c>
    </row>
    <row r="162" spans="1:4" x14ac:dyDescent="0.2">
      <c r="A162" s="1">
        <v>160</v>
      </c>
      <c r="B162">
        <v>26.55</v>
      </c>
      <c r="C162">
        <v>677.53263469950684</v>
      </c>
      <c r="D162">
        <v>4.0485111271935512</v>
      </c>
    </row>
    <row r="163" spans="1:4" x14ac:dyDescent="0.2">
      <c r="A163" s="1">
        <v>161</v>
      </c>
      <c r="B163">
        <v>26.6</v>
      </c>
      <c r="C163">
        <v>679.15450853893844</v>
      </c>
      <c r="D163">
        <v>4.0331969681720059</v>
      </c>
    </row>
    <row r="164" spans="1:4" x14ac:dyDescent="0.2">
      <c r="A164" s="1">
        <v>162</v>
      </c>
      <c r="B164">
        <v>26.64</v>
      </c>
      <c r="C164">
        <v>680.57799965115362</v>
      </c>
      <c r="D164">
        <v>3.925997855021186</v>
      </c>
    </row>
    <row r="165" spans="1:4" x14ac:dyDescent="0.2">
      <c r="A165" s="1">
        <v>163</v>
      </c>
      <c r="B165">
        <v>26.7</v>
      </c>
      <c r="C165">
        <v>682.76845356331887</v>
      </c>
      <c r="D165">
        <v>3.9668356124119741</v>
      </c>
    </row>
    <row r="166" spans="1:4" x14ac:dyDescent="0.2">
      <c r="A166" s="1">
        <v>164</v>
      </c>
      <c r="B166">
        <v>26.74</v>
      </c>
      <c r="C166">
        <v>684.51939356634398</v>
      </c>
      <c r="D166">
        <v>3.772856264805728</v>
      </c>
    </row>
    <row r="167" spans="1:4" x14ac:dyDescent="0.2">
      <c r="A167" s="1">
        <v>165</v>
      </c>
      <c r="B167">
        <v>26.8</v>
      </c>
      <c r="C167">
        <v>687.24639105253732</v>
      </c>
      <c r="D167">
        <v>3.4257353269840269</v>
      </c>
    </row>
    <row r="168" spans="1:4" x14ac:dyDescent="0.2">
      <c r="A168" s="1">
        <v>166</v>
      </c>
      <c r="B168">
        <v>26.83</v>
      </c>
      <c r="C168">
        <v>688.11486373923253</v>
      </c>
      <c r="D168">
        <v>4.242490474799796</v>
      </c>
    </row>
    <row r="169" spans="1:4" x14ac:dyDescent="0.2">
      <c r="A169" s="1">
        <v>167</v>
      </c>
      <c r="B169">
        <v>26.84</v>
      </c>
      <c r="C169">
        <v>688.44907945199952</v>
      </c>
      <c r="D169">
        <v>3.6503429926333641</v>
      </c>
    </row>
    <row r="170" spans="1:4" x14ac:dyDescent="0.2">
      <c r="A170" s="1">
        <v>168</v>
      </c>
      <c r="B170">
        <v>26.9</v>
      </c>
      <c r="C170">
        <v>690.80241500205238</v>
      </c>
      <c r="D170">
        <v>3.645238272959515</v>
      </c>
    </row>
    <row r="171" spans="1:4" x14ac:dyDescent="0.2">
      <c r="A171" s="1">
        <v>169</v>
      </c>
      <c r="B171">
        <v>27</v>
      </c>
      <c r="C171">
        <v>697.84877614889501</v>
      </c>
      <c r="D171">
        <v>3.7320185074149408</v>
      </c>
    </row>
    <row r="172" spans="1:4" x14ac:dyDescent="0.2">
      <c r="A172" s="1">
        <v>170</v>
      </c>
      <c r="B172">
        <v>27.1</v>
      </c>
      <c r="C172">
        <v>703.12136029516273</v>
      </c>
      <c r="D172">
        <v>3.772856264805728</v>
      </c>
    </row>
    <row r="173" spans="1:4" x14ac:dyDescent="0.2">
      <c r="A173" s="1">
        <v>171</v>
      </c>
      <c r="B173">
        <v>27.2</v>
      </c>
      <c r="C173">
        <v>706.37771943699374</v>
      </c>
      <c r="D173">
        <v>3.9464167337165801</v>
      </c>
    </row>
    <row r="174" spans="1:4" x14ac:dyDescent="0.2">
      <c r="A174" s="1">
        <v>172</v>
      </c>
      <c r="B174">
        <v>27.3</v>
      </c>
      <c r="C174">
        <v>708.70666117891028</v>
      </c>
      <c r="D174">
        <v>4.0893488845843393</v>
      </c>
    </row>
    <row r="175" spans="1:4" x14ac:dyDescent="0.2">
      <c r="A175" s="1">
        <v>173</v>
      </c>
      <c r="B175">
        <v>27.4</v>
      </c>
      <c r="C175">
        <v>710.67282786515807</v>
      </c>
      <c r="D175">
        <v>4.0178828091504597</v>
      </c>
    </row>
    <row r="176" spans="1:4" x14ac:dyDescent="0.2">
      <c r="A176" s="1">
        <v>174</v>
      </c>
      <c r="B176">
        <v>27.5</v>
      </c>
      <c r="C176">
        <v>712.59918148231998</v>
      </c>
      <c r="D176">
        <v>4.051914273642784</v>
      </c>
    </row>
    <row r="177" spans="1:4" x14ac:dyDescent="0.2">
      <c r="A177" s="1">
        <v>175</v>
      </c>
      <c r="B177">
        <v>27.6</v>
      </c>
      <c r="C177">
        <v>714.64102746245101</v>
      </c>
      <c r="D177">
        <v>4.3037471108859791</v>
      </c>
    </row>
    <row r="178" spans="1:4" x14ac:dyDescent="0.2">
      <c r="A178" s="1">
        <v>176</v>
      </c>
      <c r="B178">
        <v>27.7</v>
      </c>
      <c r="C178">
        <v>716.55308510153918</v>
      </c>
      <c r="D178">
        <v>4.4670981404491332</v>
      </c>
    </row>
    <row r="179" spans="1:4" x14ac:dyDescent="0.2">
      <c r="A179" s="1">
        <v>177</v>
      </c>
      <c r="B179">
        <v>27.8</v>
      </c>
      <c r="C179">
        <v>718.37117347150865</v>
      </c>
      <c r="D179">
        <v>4.5691925339261026</v>
      </c>
    </row>
    <row r="180" spans="1:4" x14ac:dyDescent="0.2">
      <c r="A180" s="1">
        <v>178</v>
      </c>
      <c r="B180">
        <v>27.9</v>
      </c>
      <c r="C180">
        <v>720.14214247984603</v>
      </c>
      <c r="D180">
        <v>4.6814963667507721</v>
      </c>
    </row>
    <row r="181" spans="1:4" x14ac:dyDescent="0.2">
      <c r="A181" s="1">
        <v>179</v>
      </c>
      <c r="B181">
        <v>28</v>
      </c>
      <c r="C181">
        <v>722.06880565556492</v>
      </c>
      <c r="D181">
        <v>4.7529624421846517</v>
      </c>
    </row>
    <row r="182" spans="1:4" x14ac:dyDescent="0.2">
      <c r="A182" s="1">
        <v>180</v>
      </c>
      <c r="B182">
        <v>28.1</v>
      </c>
      <c r="C182">
        <v>724.39927662460877</v>
      </c>
      <c r="D182">
        <v>4.3445848682767672</v>
      </c>
    </row>
    <row r="183" spans="1:4" x14ac:dyDescent="0.2">
      <c r="A183" s="1">
        <v>181</v>
      </c>
      <c r="B183">
        <v>28.14</v>
      </c>
      <c r="C183">
        <v>725.5981418150501</v>
      </c>
      <c r="D183">
        <v>4.1812338387136139</v>
      </c>
    </row>
    <row r="184" spans="1:4" x14ac:dyDescent="0.2">
      <c r="A184" s="1">
        <v>182</v>
      </c>
      <c r="B184">
        <v>28.2</v>
      </c>
      <c r="C184">
        <v>727.41207746464056</v>
      </c>
      <c r="D184">
        <v>4.1506055206705224</v>
      </c>
    </row>
    <row r="185" spans="1:4" x14ac:dyDescent="0.2">
      <c r="A185" s="1">
        <v>183</v>
      </c>
      <c r="B185">
        <v>28.24</v>
      </c>
      <c r="C185">
        <v>728.72197862598205</v>
      </c>
      <c r="D185">
        <v>4.1403960813228249</v>
      </c>
    </row>
    <row r="186" spans="1:4" x14ac:dyDescent="0.2">
      <c r="A186" s="1">
        <v>184</v>
      </c>
      <c r="B186">
        <v>28.3</v>
      </c>
      <c r="C186">
        <v>730.85761014992454</v>
      </c>
      <c r="D186">
        <v>4.1301866419751283</v>
      </c>
    </row>
    <row r="187" spans="1:4" x14ac:dyDescent="0.2">
      <c r="A187" s="1">
        <v>185</v>
      </c>
      <c r="B187">
        <v>28.34</v>
      </c>
      <c r="C187">
        <v>732.25339070583811</v>
      </c>
      <c r="D187">
        <v>4.0995583239320368</v>
      </c>
    </row>
    <row r="188" spans="1:4" x14ac:dyDescent="0.2">
      <c r="A188" s="1">
        <v>186</v>
      </c>
      <c r="B188">
        <v>28.4</v>
      </c>
      <c r="C188">
        <v>734.16773424610687</v>
      </c>
      <c r="D188">
        <v>3.9668356124119741</v>
      </c>
    </row>
    <row r="189" spans="1:4" x14ac:dyDescent="0.2">
      <c r="A189" s="1">
        <v>187</v>
      </c>
      <c r="B189">
        <v>28.41</v>
      </c>
      <c r="C189">
        <v>734.40742525440157</v>
      </c>
      <c r="D189">
        <v>4.1812338387136139</v>
      </c>
    </row>
    <row r="190" spans="1:4" x14ac:dyDescent="0.2">
      <c r="A190" s="1">
        <v>188</v>
      </c>
      <c r="B190">
        <v>28.77</v>
      </c>
      <c r="C190">
        <v>740.58555988668923</v>
      </c>
      <c r="D190">
        <v>4.1403960813228249</v>
      </c>
    </row>
    <row r="191" spans="1:4" x14ac:dyDescent="0.2">
      <c r="A191" s="1">
        <v>189</v>
      </c>
      <c r="B191">
        <v>28.85</v>
      </c>
      <c r="C191">
        <v>741.97756567661509</v>
      </c>
      <c r="D191">
        <v>4.0995583239320368</v>
      </c>
    </row>
    <row r="192" spans="1:4" x14ac:dyDescent="0.2">
      <c r="A192" s="1">
        <v>190</v>
      </c>
      <c r="B192">
        <v>28.95</v>
      </c>
      <c r="C192">
        <v>743.8033702680325</v>
      </c>
      <c r="D192">
        <v>4.4058415043629502</v>
      </c>
    </row>
    <row r="193" spans="1:4" x14ac:dyDescent="0.2">
      <c r="A193" s="1">
        <v>191</v>
      </c>
      <c r="B193">
        <v>29.05</v>
      </c>
      <c r="C193">
        <v>745.48063169591683</v>
      </c>
      <c r="D193">
        <v>4.5079358978399213</v>
      </c>
    </row>
    <row r="194" spans="1:4" x14ac:dyDescent="0.2">
      <c r="A194" s="1">
        <v>192</v>
      </c>
      <c r="B194">
        <v>29.12</v>
      </c>
      <c r="C194">
        <v>746.65181251526724</v>
      </c>
      <c r="D194">
        <v>4.538564215883012</v>
      </c>
    </row>
    <row r="195" spans="1:4" x14ac:dyDescent="0.2">
      <c r="A195" s="1">
        <v>193</v>
      </c>
      <c r="B195">
        <v>29.25</v>
      </c>
      <c r="C195">
        <v>748.65402029238783</v>
      </c>
      <c r="D195">
        <v>4.4875170191445264</v>
      </c>
    </row>
    <row r="196" spans="1:4" x14ac:dyDescent="0.2">
      <c r="A196" s="1">
        <v>194</v>
      </c>
      <c r="B196">
        <v>29.35</v>
      </c>
      <c r="C196">
        <v>750.11779055575289</v>
      </c>
      <c r="D196">
        <v>4.4160509437106468</v>
      </c>
    </row>
    <row r="197" spans="1:4" x14ac:dyDescent="0.2">
      <c r="A197" s="1">
        <v>195</v>
      </c>
      <c r="B197">
        <v>29.46</v>
      </c>
      <c r="C197">
        <v>751.91137339200077</v>
      </c>
      <c r="D197">
        <v>4.4466792617537383</v>
      </c>
    </row>
    <row r="198" spans="1:4" x14ac:dyDescent="0.2">
      <c r="A198" s="1">
        <v>196</v>
      </c>
      <c r="B198">
        <v>29.55</v>
      </c>
      <c r="C198">
        <v>753.50206987813408</v>
      </c>
      <c r="D198">
        <v>4.3547943076244646</v>
      </c>
    </row>
    <row r="199" spans="1:4" x14ac:dyDescent="0.2">
      <c r="A199" s="1">
        <v>197</v>
      </c>
      <c r="B199">
        <v>29.65</v>
      </c>
      <c r="C199">
        <v>755.28452623993815</v>
      </c>
      <c r="D199">
        <v>4.1403960813228249</v>
      </c>
    </row>
    <row r="200" spans="1:4" x14ac:dyDescent="0.2">
      <c r="A200" s="1">
        <v>198</v>
      </c>
      <c r="B200">
        <v>29.75</v>
      </c>
      <c r="C200">
        <v>756.93563437758655</v>
      </c>
      <c r="D200">
        <v>4.1608149600182189</v>
      </c>
    </row>
    <row r="201" spans="1:4" x14ac:dyDescent="0.2">
      <c r="A201" s="1">
        <v>199</v>
      </c>
      <c r="B201">
        <v>29.85</v>
      </c>
      <c r="C201">
        <v>758.8172482743355</v>
      </c>
      <c r="D201">
        <v>4.2935376715382816</v>
      </c>
    </row>
    <row r="202" spans="1:4" x14ac:dyDescent="0.2">
      <c r="A202" s="1">
        <v>200</v>
      </c>
      <c r="B202">
        <v>29.94</v>
      </c>
      <c r="C202">
        <v>760.90002760142931</v>
      </c>
      <c r="D202">
        <v>4.3752131863198578</v>
      </c>
    </row>
    <row r="203" spans="1:4" x14ac:dyDescent="0.2">
      <c r="A203" s="1">
        <v>201</v>
      </c>
      <c r="B203">
        <v>30.05</v>
      </c>
      <c r="C203">
        <v>764.64067582124744</v>
      </c>
      <c r="D203">
        <v>4.0076733698027631</v>
      </c>
    </row>
    <row r="204" spans="1:4" x14ac:dyDescent="0.2">
      <c r="A204" s="1">
        <v>202</v>
      </c>
      <c r="B204">
        <v>30.16</v>
      </c>
      <c r="C204">
        <v>770.00651597157184</v>
      </c>
      <c r="D204">
        <v>3.783065704153425</v>
      </c>
    </row>
    <row r="205" spans="1:4" x14ac:dyDescent="0.2">
      <c r="A205" s="1">
        <v>203</v>
      </c>
      <c r="B205">
        <v>30.24</v>
      </c>
      <c r="C205">
        <v>773.64864043584055</v>
      </c>
      <c r="D205">
        <v>3.6095052352425752</v>
      </c>
    </row>
    <row r="206" spans="1:4" x14ac:dyDescent="0.2">
      <c r="A206" s="1">
        <v>204</v>
      </c>
      <c r="B206">
        <v>30.31</v>
      </c>
      <c r="C206">
        <v>776.24934097913206</v>
      </c>
      <c r="D206">
        <v>3.5584580385040891</v>
      </c>
    </row>
    <row r="207" spans="1:4" x14ac:dyDescent="0.2">
      <c r="A207" s="1">
        <v>205</v>
      </c>
      <c r="B207">
        <v>30.43</v>
      </c>
      <c r="C207">
        <v>780.01090070647047</v>
      </c>
      <c r="D207">
        <v>3.4155258876363299</v>
      </c>
    </row>
    <row r="208" spans="1:4" x14ac:dyDescent="0.2">
      <c r="A208" s="1">
        <v>206</v>
      </c>
      <c r="B208">
        <v>30.55</v>
      </c>
      <c r="C208">
        <v>783.38599861807893</v>
      </c>
      <c r="D208">
        <v>3.48699196307021</v>
      </c>
    </row>
    <row r="209" spans="1:4" x14ac:dyDescent="0.2">
      <c r="A209" s="1">
        <v>207</v>
      </c>
      <c r="B209">
        <v>30.65</v>
      </c>
      <c r="C209">
        <v>786.52587070880395</v>
      </c>
      <c r="D209">
        <v>3.6401335532856658</v>
      </c>
    </row>
    <row r="210" spans="1:4" x14ac:dyDescent="0.2">
      <c r="A210" s="1">
        <v>208</v>
      </c>
      <c r="B210">
        <v>30.74</v>
      </c>
      <c r="C210">
        <v>789.49988563131433</v>
      </c>
      <c r="D210">
        <v>3.772856264805728</v>
      </c>
    </row>
    <row r="211" spans="1:4" x14ac:dyDescent="0.2">
      <c r="A211" s="1">
        <v>209</v>
      </c>
      <c r="B211">
        <v>30.85</v>
      </c>
      <c r="C211">
        <v>793.52848699817082</v>
      </c>
      <c r="D211">
        <v>4.3854226256675561</v>
      </c>
    </row>
    <row r="212" spans="1:4" x14ac:dyDescent="0.2">
      <c r="A212" s="1">
        <v>210</v>
      </c>
      <c r="B212">
        <v>30.95</v>
      </c>
      <c r="C212">
        <v>795.74134109283239</v>
      </c>
      <c r="D212">
        <v>4.3547943076244646</v>
      </c>
    </row>
    <row r="213" spans="1:4" x14ac:dyDescent="0.2">
      <c r="A213" s="1">
        <v>211</v>
      </c>
      <c r="B213">
        <v>31.05</v>
      </c>
      <c r="C213">
        <v>797.60191013350482</v>
      </c>
      <c r="D213">
        <v>4.4670981404491332</v>
      </c>
    </row>
    <row r="214" spans="1:4" x14ac:dyDescent="0.2">
      <c r="A214" s="1">
        <v>212</v>
      </c>
      <c r="B214">
        <v>31.15</v>
      </c>
      <c r="C214">
        <v>799.29328476846786</v>
      </c>
      <c r="D214">
        <v>4.4875170191445264</v>
      </c>
    </row>
    <row r="215" spans="1:4" x14ac:dyDescent="0.2">
      <c r="A215" s="1">
        <v>213</v>
      </c>
      <c r="B215">
        <v>31.25</v>
      </c>
      <c r="C215">
        <v>801.08720207765555</v>
      </c>
      <c r="D215">
        <v>4.4568887011014349</v>
      </c>
    </row>
    <row r="216" spans="1:4" x14ac:dyDescent="0.2">
      <c r="A216" s="1">
        <v>214</v>
      </c>
      <c r="B216">
        <v>31.35</v>
      </c>
      <c r="C216">
        <v>802.91138146659409</v>
      </c>
      <c r="D216">
        <v>4.4262603830583442</v>
      </c>
    </row>
    <row r="217" spans="1:4" x14ac:dyDescent="0.2">
      <c r="A217" s="1">
        <v>215</v>
      </c>
      <c r="B217">
        <v>31.45</v>
      </c>
      <c r="C217">
        <v>804.82915346257982</v>
      </c>
      <c r="D217">
        <v>4.4773075797968298</v>
      </c>
    </row>
    <row r="218" spans="1:4" x14ac:dyDescent="0.2">
      <c r="A218" s="1">
        <v>216</v>
      </c>
      <c r="B218">
        <v>31.52</v>
      </c>
      <c r="C218">
        <v>806.52582488871462</v>
      </c>
      <c r="D218">
        <v>4.4466792617537383</v>
      </c>
    </row>
    <row r="219" spans="1:4" x14ac:dyDescent="0.2">
      <c r="A219" s="1">
        <v>217</v>
      </c>
      <c r="B219">
        <v>31.62</v>
      </c>
      <c r="C219">
        <v>809.68670301074405</v>
      </c>
      <c r="D219">
        <v>4.242490474799796</v>
      </c>
    </row>
    <row r="220" spans="1:4" x14ac:dyDescent="0.2">
      <c r="A220" s="1">
        <v>218</v>
      </c>
      <c r="B220">
        <v>31.74</v>
      </c>
      <c r="C220">
        <v>814.0093027628435</v>
      </c>
      <c r="D220">
        <v>3.854531779587306</v>
      </c>
    </row>
    <row r="221" spans="1:4" x14ac:dyDescent="0.2">
      <c r="A221" s="1">
        <v>219</v>
      </c>
      <c r="B221">
        <v>31.84</v>
      </c>
      <c r="C221">
        <v>816.97650507932758</v>
      </c>
      <c r="D221">
        <v>3.9566261730642771</v>
      </c>
    </row>
    <row r="222" spans="1:4" x14ac:dyDescent="0.2">
      <c r="A222" s="1">
        <v>220</v>
      </c>
      <c r="B222">
        <v>31.93</v>
      </c>
      <c r="C222">
        <v>819.7817330633552</v>
      </c>
      <c r="D222">
        <v>3.6809713106764552</v>
      </c>
    </row>
    <row r="223" spans="1:4" x14ac:dyDescent="0.2">
      <c r="A223" s="1">
        <v>221</v>
      </c>
      <c r="B223">
        <v>32.04</v>
      </c>
      <c r="C223">
        <v>822.57108325444642</v>
      </c>
      <c r="D223">
        <v>3.7422279467626369</v>
      </c>
    </row>
    <row r="224" spans="1:4" x14ac:dyDescent="0.2">
      <c r="A224" s="1">
        <v>222</v>
      </c>
      <c r="B224">
        <v>32.15</v>
      </c>
      <c r="C224">
        <v>825.24973382396229</v>
      </c>
      <c r="D224">
        <v>3.9055789763257911</v>
      </c>
    </row>
    <row r="225" spans="1:4" x14ac:dyDescent="0.2">
      <c r="A225" s="1">
        <v>223</v>
      </c>
      <c r="B225">
        <v>32.25</v>
      </c>
      <c r="C225">
        <v>827.39919526878475</v>
      </c>
      <c r="D225">
        <v>3.80348458284882</v>
      </c>
    </row>
    <row r="226" spans="1:4" x14ac:dyDescent="0.2">
      <c r="A226" s="1">
        <v>224</v>
      </c>
      <c r="B226">
        <v>32.35</v>
      </c>
      <c r="C226">
        <v>829.55413622706635</v>
      </c>
      <c r="D226">
        <v>3.9668356124119741</v>
      </c>
    </row>
    <row r="227" spans="1:4" x14ac:dyDescent="0.2">
      <c r="A227" s="1">
        <v>225</v>
      </c>
      <c r="B227">
        <v>32.450000000000003</v>
      </c>
      <c r="C227">
        <v>831.66343518168605</v>
      </c>
      <c r="D227">
        <v>3.823903461544214</v>
      </c>
    </row>
    <row r="228" spans="1:4" x14ac:dyDescent="0.2">
      <c r="A228" s="1">
        <v>226</v>
      </c>
      <c r="B228">
        <v>32.549999999999997</v>
      </c>
      <c r="C228">
        <v>833.63534838000487</v>
      </c>
      <c r="D228">
        <v>3.823903461544214</v>
      </c>
    </row>
    <row r="229" spans="1:4" x14ac:dyDescent="0.2">
      <c r="A229" s="1">
        <v>227</v>
      </c>
      <c r="B229">
        <v>32.75</v>
      </c>
      <c r="C229">
        <v>837.77453992554956</v>
      </c>
      <c r="D229">
        <v>3.885160097630397</v>
      </c>
    </row>
    <row r="230" spans="1:4" x14ac:dyDescent="0.2">
      <c r="A230" s="1">
        <v>228</v>
      </c>
      <c r="B230">
        <v>32.85</v>
      </c>
      <c r="C230">
        <v>840.0928334137476</v>
      </c>
      <c r="D230">
        <v>3.7422279467626369</v>
      </c>
    </row>
    <row r="231" spans="1:4" x14ac:dyDescent="0.2">
      <c r="A231" s="1">
        <v>229</v>
      </c>
      <c r="B231">
        <v>32.950000000000003</v>
      </c>
      <c r="C231">
        <v>842.18615269268832</v>
      </c>
      <c r="D231">
        <v>3.6197146745902722</v>
      </c>
    </row>
    <row r="232" spans="1:4" x14ac:dyDescent="0.2">
      <c r="A232" s="1">
        <v>230</v>
      </c>
      <c r="B232">
        <v>33.049999999999997</v>
      </c>
      <c r="C232">
        <v>844.39637253323099</v>
      </c>
      <c r="D232">
        <v>3.6299241139379692</v>
      </c>
    </row>
    <row r="233" spans="1:4" x14ac:dyDescent="0.2">
      <c r="A233" s="1">
        <v>231</v>
      </c>
      <c r="B233">
        <v>33.15</v>
      </c>
      <c r="C233">
        <v>846.6782443717666</v>
      </c>
      <c r="D233">
        <v>3.5788769171994841</v>
      </c>
    </row>
    <row r="234" spans="1:4" x14ac:dyDescent="0.2">
      <c r="A234" s="1">
        <v>232</v>
      </c>
      <c r="B234">
        <v>33.25</v>
      </c>
      <c r="C234">
        <v>848.96410420518578</v>
      </c>
      <c r="D234">
        <v>3.466573084374815</v>
      </c>
    </row>
    <row r="235" spans="1:4" x14ac:dyDescent="0.2">
      <c r="A235" s="1">
        <v>233</v>
      </c>
      <c r="B235">
        <v>33.340000000000003</v>
      </c>
      <c r="C235">
        <v>851.01886338887221</v>
      </c>
      <c r="D235">
        <v>3.7320185074149408</v>
      </c>
    </row>
    <row r="236" spans="1:4" x14ac:dyDescent="0.2">
      <c r="A236" s="1">
        <v>234</v>
      </c>
      <c r="B236">
        <v>33.43</v>
      </c>
      <c r="C236">
        <v>853.0939181711351</v>
      </c>
      <c r="D236">
        <v>3.6503429926333641</v>
      </c>
    </row>
    <row r="237" spans="1:4" x14ac:dyDescent="0.2">
      <c r="A237" s="1">
        <v>235</v>
      </c>
      <c r="B237">
        <v>33.549999999999997</v>
      </c>
      <c r="C237">
        <v>856.00544533454513</v>
      </c>
      <c r="D237">
        <v>3.466573084374815</v>
      </c>
    </row>
    <row r="238" spans="1:4" x14ac:dyDescent="0.2">
      <c r="A238" s="1">
        <v>236</v>
      </c>
      <c r="B238">
        <v>33.65</v>
      </c>
      <c r="C238">
        <v>858.56989345930072</v>
      </c>
      <c r="D238">
        <v>3.3236409335070558</v>
      </c>
    </row>
    <row r="239" spans="1:4" x14ac:dyDescent="0.2">
      <c r="A239" s="1">
        <v>237</v>
      </c>
      <c r="B239">
        <v>33.75</v>
      </c>
      <c r="C239">
        <v>861.23842502891466</v>
      </c>
      <c r="D239">
        <v>3.772856264805728</v>
      </c>
    </row>
    <row r="240" spans="1:4" x14ac:dyDescent="0.2">
      <c r="A240" s="1">
        <v>238</v>
      </c>
      <c r="B240">
        <v>33.85</v>
      </c>
      <c r="C240">
        <v>863.46396876237816</v>
      </c>
      <c r="D240">
        <v>3.3951070089409359</v>
      </c>
    </row>
    <row r="241" spans="1:4" x14ac:dyDescent="0.2">
      <c r="A241" s="1">
        <v>239</v>
      </c>
      <c r="B241">
        <v>33.950000000000003</v>
      </c>
      <c r="C241">
        <v>866.19648328085873</v>
      </c>
      <c r="D241">
        <v>3.9464167337165801</v>
      </c>
    </row>
    <row r="242" spans="1:4" x14ac:dyDescent="0.2">
      <c r="A242" s="1">
        <v>240</v>
      </c>
      <c r="B242">
        <v>34.049999999999997</v>
      </c>
      <c r="C242">
        <v>868.5938954759896</v>
      </c>
      <c r="D242">
        <v>4.2629093534951901</v>
      </c>
    </row>
    <row r="243" spans="1:4" x14ac:dyDescent="0.2">
      <c r="A243" s="1">
        <v>241</v>
      </c>
      <c r="B243">
        <v>34.15</v>
      </c>
      <c r="C243">
        <v>870.63924123107267</v>
      </c>
      <c r="D243">
        <v>4.3956320650152527</v>
      </c>
    </row>
    <row r="244" spans="1:4" x14ac:dyDescent="0.2">
      <c r="A244" s="1">
        <v>242</v>
      </c>
      <c r="B244">
        <v>34.25</v>
      </c>
      <c r="C244">
        <v>872.54571500172369</v>
      </c>
      <c r="D244">
        <v>4.8754757143570169</v>
      </c>
    </row>
    <row r="245" spans="1:4" x14ac:dyDescent="0.2">
      <c r="A245" s="1">
        <v>243</v>
      </c>
      <c r="B245">
        <v>34.35</v>
      </c>
      <c r="C245">
        <v>874.35762116921808</v>
      </c>
      <c r="D245">
        <v>4.7733813208800457</v>
      </c>
    </row>
    <row r="246" spans="1:4" x14ac:dyDescent="0.2">
      <c r="A246" s="1">
        <v>244</v>
      </c>
      <c r="B246">
        <v>34.450000000000003</v>
      </c>
      <c r="C246">
        <v>876.08412226635335</v>
      </c>
      <c r="D246">
        <v>4.8244285176185313</v>
      </c>
    </row>
    <row r="247" spans="1:4" x14ac:dyDescent="0.2">
      <c r="A247" s="1">
        <v>245</v>
      </c>
      <c r="B247">
        <v>34.549999999999997</v>
      </c>
      <c r="C247">
        <v>877.89077980352931</v>
      </c>
      <c r="D247">
        <v>4.640658609359984</v>
      </c>
    </row>
    <row r="248" spans="1:4" x14ac:dyDescent="0.2">
      <c r="A248" s="1">
        <v>246</v>
      </c>
      <c r="B248">
        <v>34.67</v>
      </c>
      <c r="C248">
        <v>880.20320329201866</v>
      </c>
      <c r="D248">
        <v>4.538564215883012</v>
      </c>
    </row>
    <row r="249" spans="1:4" x14ac:dyDescent="0.2">
      <c r="A249" s="1">
        <v>247</v>
      </c>
      <c r="B249">
        <v>34.700000000000003</v>
      </c>
      <c r="C249">
        <v>880.91607244465763</v>
      </c>
      <c r="D249">
        <v>4.3684068934213931</v>
      </c>
    </row>
    <row r="250" spans="1:4" x14ac:dyDescent="0.2">
      <c r="A250" s="1">
        <v>248</v>
      </c>
      <c r="B250">
        <v>34.75</v>
      </c>
      <c r="C250">
        <v>882.09838233406231</v>
      </c>
      <c r="D250">
        <v>4.5283547765353154</v>
      </c>
    </row>
    <row r="251" spans="1:4" x14ac:dyDescent="0.2">
      <c r="A251" s="1">
        <v>249</v>
      </c>
      <c r="B251">
        <v>34.799999999999997</v>
      </c>
      <c r="C251">
        <v>883.38308367265176</v>
      </c>
      <c r="D251">
        <v>4.3752131863198578</v>
      </c>
    </row>
    <row r="252" spans="1:4" x14ac:dyDescent="0.2">
      <c r="A252" s="1">
        <v>250</v>
      </c>
      <c r="B252">
        <v>34.85</v>
      </c>
      <c r="C252">
        <v>884.77087452659543</v>
      </c>
      <c r="D252">
        <v>4.5283547765353154</v>
      </c>
    </row>
    <row r="253" spans="1:4" x14ac:dyDescent="0.2">
      <c r="A253" s="1">
        <v>251</v>
      </c>
      <c r="B253">
        <v>34.9</v>
      </c>
      <c r="C253">
        <v>886.16732973322598</v>
      </c>
      <c r="D253">
        <v>4.3241659895813731</v>
      </c>
    </row>
    <row r="254" spans="1:4" x14ac:dyDescent="0.2">
      <c r="A254" s="1">
        <v>252</v>
      </c>
      <c r="B254">
        <v>34.93</v>
      </c>
      <c r="C254">
        <v>887.04562773925818</v>
      </c>
      <c r="D254">
        <v>4.5181453371876179</v>
      </c>
    </row>
    <row r="255" spans="1:4" x14ac:dyDescent="0.2">
      <c r="A255" s="1">
        <v>253</v>
      </c>
      <c r="B255">
        <v>35.03</v>
      </c>
      <c r="C255">
        <v>889.78516577738151</v>
      </c>
      <c r="D255">
        <v>4.3241659895813731</v>
      </c>
    </row>
    <row r="256" spans="1:4" x14ac:dyDescent="0.2">
      <c r="A256" s="1">
        <v>254</v>
      </c>
      <c r="B256">
        <v>35.049999999999997</v>
      </c>
      <c r="C256">
        <v>890.32198408091119</v>
      </c>
      <c r="D256">
        <v>4.5181453371876179</v>
      </c>
    </row>
    <row r="257" spans="1:4" x14ac:dyDescent="0.2">
      <c r="A257" s="1">
        <v>255</v>
      </c>
      <c r="B257">
        <v>35.1</v>
      </c>
      <c r="C257">
        <v>891.69148499212963</v>
      </c>
      <c r="D257">
        <v>4.3956320650152527</v>
      </c>
    </row>
    <row r="258" spans="1:4" x14ac:dyDescent="0.2">
      <c r="A258" s="1">
        <v>256</v>
      </c>
      <c r="B258">
        <v>35.15</v>
      </c>
      <c r="C258">
        <v>893.13755993152654</v>
      </c>
      <c r="D258">
        <v>4.3752131863198578</v>
      </c>
    </row>
    <row r="259" spans="1:4" x14ac:dyDescent="0.2">
      <c r="A259" s="1">
        <v>257</v>
      </c>
      <c r="B259">
        <v>35.200000000000003</v>
      </c>
      <c r="C259">
        <v>894.71380731407305</v>
      </c>
      <c r="D259">
        <v>4.2629093534951901</v>
      </c>
    </row>
    <row r="260" spans="1:4" x14ac:dyDescent="0.2">
      <c r="A260" s="1">
        <v>258</v>
      </c>
      <c r="B260">
        <v>35.25</v>
      </c>
      <c r="C260">
        <v>896.29144341833194</v>
      </c>
      <c r="D260">
        <v>4.1403960813228249</v>
      </c>
    </row>
    <row r="261" spans="1:4" x14ac:dyDescent="0.2">
      <c r="A261" s="1">
        <v>259</v>
      </c>
      <c r="B261">
        <v>35.299999999999997</v>
      </c>
      <c r="C261">
        <v>897.899076798343</v>
      </c>
      <c r="D261">
        <v>4.2526999141474926</v>
      </c>
    </row>
    <row r="262" spans="1:4" x14ac:dyDescent="0.2">
      <c r="A262" s="1">
        <v>260</v>
      </c>
      <c r="B262">
        <v>35.35</v>
      </c>
      <c r="C262">
        <v>899.52883698426217</v>
      </c>
      <c r="D262">
        <v>4.1403960813228249</v>
      </c>
    </row>
    <row r="263" spans="1:4" x14ac:dyDescent="0.2">
      <c r="A263" s="1">
        <v>261</v>
      </c>
      <c r="B263">
        <v>35.36</v>
      </c>
      <c r="C263">
        <v>899.87016637339639</v>
      </c>
      <c r="D263">
        <v>3.9770450517596712</v>
      </c>
    </row>
    <row r="264" spans="1:4" x14ac:dyDescent="0.2">
      <c r="A264" s="1">
        <v>262</v>
      </c>
      <c r="B264">
        <v>35.450000000000003</v>
      </c>
      <c r="C264">
        <v>902.58779865618362</v>
      </c>
      <c r="D264">
        <v>3.9770450517596712</v>
      </c>
    </row>
    <row r="265" spans="1:4" x14ac:dyDescent="0.2">
      <c r="A265" s="1">
        <v>263</v>
      </c>
      <c r="B265">
        <v>35.5</v>
      </c>
      <c r="C265">
        <v>904.10988896264166</v>
      </c>
      <c r="D265">
        <v>4.0995583239320368</v>
      </c>
    </row>
    <row r="266" spans="1:4" x14ac:dyDescent="0.2">
      <c r="A266" s="1">
        <v>264</v>
      </c>
      <c r="B266">
        <v>35.549999999999997</v>
      </c>
      <c r="C266">
        <v>905.7659657279454</v>
      </c>
      <c r="D266">
        <v>3.783065704153425</v>
      </c>
    </row>
    <row r="267" spans="1:4" x14ac:dyDescent="0.2">
      <c r="A267" s="1">
        <v>265</v>
      </c>
      <c r="B267">
        <v>35.6</v>
      </c>
      <c r="C267">
        <v>907.27567733513638</v>
      </c>
      <c r="D267">
        <v>3.9464167337165801</v>
      </c>
    </row>
    <row r="268" spans="1:4" x14ac:dyDescent="0.2">
      <c r="A268" s="1">
        <v>266</v>
      </c>
      <c r="B268">
        <v>35.65</v>
      </c>
      <c r="C268">
        <v>909.020666230095</v>
      </c>
      <c r="D268">
        <v>4.0280922484981563</v>
      </c>
    </row>
    <row r="269" spans="1:4" x14ac:dyDescent="0.2">
      <c r="A269" s="1">
        <v>267</v>
      </c>
      <c r="B269">
        <v>35.729999999999997</v>
      </c>
      <c r="C269">
        <v>911.57825980178541</v>
      </c>
      <c r="D269">
        <v>4.0587205665412478</v>
      </c>
    </row>
    <row r="270" spans="1:4" x14ac:dyDescent="0.2">
      <c r="A270" s="1">
        <v>268</v>
      </c>
      <c r="B270">
        <v>35.75</v>
      </c>
      <c r="C270">
        <v>912.236874450963</v>
      </c>
      <c r="D270">
        <v>3.9770450517596712</v>
      </c>
    </row>
    <row r="271" spans="1:4" x14ac:dyDescent="0.2">
      <c r="A271" s="1">
        <v>269</v>
      </c>
      <c r="B271">
        <v>35.799999999999997</v>
      </c>
      <c r="C271">
        <v>913.74332667173576</v>
      </c>
      <c r="D271">
        <v>4.0689300058889453</v>
      </c>
    </row>
    <row r="272" spans="1:4" x14ac:dyDescent="0.2">
      <c r="A272" s="1">
        <v>270</v>
      </c>
      <c r="B272">
        <v>35.85</v>
      </c>
      <c r="C272">
        <v>915.26129953428995</v>
      </c>
      <c r="D272">
        <v>4.2526999141474926</v>
      </c>
    </row>
    <row r="273" spans="1:4" x14ac:dyDescent="0.2">
      <c r="A273" s="1">
        <v>271</v>
      </c>
      <c r="B273">
        <v>35.880000000000003</v>
      </c>
      <c r="C273">
        <v>915.97582997402128</v>
      </c>
      <c r="D273">
        <v>4.1301866419751283</v>
      </c>
    </row>
    <row r="274" spans="1:4" x14ac:dyDescent="0.2">
      <c r="A274" s="1">
        <v>272</v>
      </c>
      <c r="B274">
        <v>36</v>
      </c>
      <c r="C274">
        <v>918.6094222747688</v>
      </c>
      <c r="D274">
        <v>4.3752131863198578</v>
      </c>
    </row>
    <row r="275" spans="1:4" x14ac:dyDescent="0.2">
      <c r="A275" s="1">
        <v>273</v>
      </c>
      <c r="B275">
        <v>36.049999999999997</v>
      </c>
      <c r="C275">
        <v>919.73359153562069</v>
      </c>
      <c r="D275">
        <v>4.3650037469721612</v>
      </c>
    </row>
    <row r="276" spans="1:4" x14ac:dyDescent="0.2">
      <c r="A276" s="1">
        <v>274</v>
      </c>
      <c r="B276">
        <v>36.1</v>
      </c>
      <c r="C276">
        <v>920.89270232588433</v>
      </c>
      <c r="D276">
        <v>4.3854226256675561</v>
      </c>
    </row>
    <row r="277" spans="1:4" x14ac:dyDescent="0.2">
      <c r="A277" s="1">
        <v>275</v>
      </c>
      <c r="B277">
        <v>36.15</v>
      </c>
      <c r="C277">
        <v>922.07668510477617</v>
      </c>
      <c r="D277">
        <v>4.3343754289290697</v>
      </c>
    </row>
    <row r="278" spans="1:4" x14ac:dyDescent="0.2">
      <c r="A278" s="1">
        <v>276</v>
      </c>
      <c r="B278">
        <v>36.200000000000003</v>
      </c>
      <c r="C278">
        <v>923.23374379027553</v>
      </c>
      <c r="D278">
        <v>4.2629093534951901</v>
      </c>
    </row>
    <row r="279" spans="1:4" x14ac:dyDescent="0.2">
      <c r="A279" s="1">
        <v>277</v>
      </c>
      <c r="B279">
        <v>36.25</v>
      </c>
      <c r="C279">
        <v>924.38338268872235</v>
      </c>
      <c r="D279">
        <v>4.1710243993659164</v>
      </c>
    </row>
    <row r="280" spans="1:4" x14ac:dyDescent="0.2">
      <c r="A280" s="1">
        <v>278</v>
      </c>
      <c r="B280">
        <v>36.299999999999997</v>
      </c>
      <c r="C280">
        <v>925.435150495058</v>
      </c>
      <c r="D280">
        <v>4.2629093534951901</v>
      </c>
    </row>
    <row r="281" spans="1:4" x14ac:dyDescent="0.2">
      <c r="A281" s="1">
        <v>279</v>
      </c>
      <c r="B281">
        <v>36.35</v>
      </c>
      <c r="C281">
        <v>926.62724065494092</v>
      </c>
      <c r="D281">
        <v>4.201652717409007</v>
      </c>
    </row>
    <row r="282" spans="1:4" x14ac:dyDescent="0.2">
      <c r="A282" s="1">
        <v>280</v>
      </c>
      <c r="B282">
        <v>36.409999999999997</v>
      </c>
      <c r="C282">
        <v>928.17642396461554</v>
      </c>
      <c r="D282">
        <v>3.9872544911073682</v>
      </c>
    </row>
    <row r="283" spans="1:4" x14ac:dyDescent="0.2">
      <c r="A283" s="1">
        <v>281</v>
      </c>
      <c r="B283">
        <v>36.43</v>
      </c>
      <c r="C283">
        <v>928.75475345754433</v>
      </c>
      <c r="D283">
        <v>3.9668356124119741</v>
      </c>
    </row>
    <row r="284" spans="1:4" x14ac:dyDescent="0.2">
      <c r="A284" s="1">
        <v>282</v>
      </c>
      <c r="B284">
        <v>36.5</v>
      </c>
      <c r="C284">
        <v>930.5570296117512</v>
      </c>
      <c r="D284">
        <v>4.0178828091504597</v>
      </c>
    </row>
    <row r="285" spans="1:4" x14ac:dyDescent="0.2">
      <c r="A285" s="1">
        <v>283</v>
      </c>
      <c r="B285">
        <v>36.549999999999997</v>
      </c>
      <c r="C285">
        <v>931.71677365047185</v>
      </c>
      <c r="D285">
        <v>4.0280922484981563</v>
      </c>
    </row>
    <row r="286" spans="1:4" x14ac:dyDescent="0.2">
      <c r="A286" s="1">
        <v>284</v>
      </c>
      <c r="B286">
        <v>36.6</v>
      </c>
      <c r="C286">
        <v>932.95807339134205</v>
      </c>
      <c r="D286">
        <v>3.925997855021186</v>
      </c>
    </row>
    <row r="287" spans="1:4" x14ac:dyDescent="0.2">
      <c r="A287" s="1">
        <v>285</v>
      </c>
      <c r="B287">
        <v>36.65</v>
      </c>
      <c r="C287">
        <v>934.16807614685536</v>
      </c>
      <c r="D287">
        <v>3.9668356124119741</v>
      </c>
    </row>
    <row r="288" spans="1:4" x14ac:dyDescent="0.2">
      <c r="A288" s="1">
        <v>286</v>
      </c>
      <c r="B288">
        <v>36.700000000000003</v>
      </c>
      <c r="C288">
        <v>935.37786922819419</v>
      </c>
      <c r="D288">
        <v>3.7932751435011229</v>
      </c>
    </row>
    <row r="289" spans="1:4" x14ac:dyDescent="0.2">
      <c r="A289" s="1">
        <v>287</v>
      </c>
      <c r="B289">
        <v>36.75</v>
      </c>
      <c r="C289">
        <v>936.6534237282267</v>
      </c>
      <c r="D289">
        <v>3.9464167337165801</v>
      </c>
    </row>
    <row r="290" spans="1:4" x14ac:dyDescent="0.2">
      <c r="A290" s="1">
        <v>288</v>
      </c>
      <c r="B290">
        <v>36.799999999999997</v>
      </c>
      <c r="C290">
        <v>937.96826273189686</v>
      </c>
      <c r="D290">
        <v>3.5890863565471811</v>
      </c>
    </row>
    <row r="291" spans="1:4" x14ac:dyDescent="0.2">
      <c r="A291" s="1">
        <v>289</v>
      </c>
      <c r="B291">
        <v>36.85</v>
      </c>
      <c r="C291">
        <v>939.11868406918734</v>
      </c>
      <c r="D291">
        <v>3.9668356124119741</v>
      </c>
    </row>
    <row r="292" spans="1:4" x14ac:dyDescent="0.2">
      <c r="A292" s="1">
        <v>290</v>
      </c>
      <c r="B292">
        <v>36.92</v>
      </c>
      <c r="C292">
        <v>941.25459384199257</v>
      </c>
      <c r="D292">
        <v>3.6707618713287582</v>
      </c>
    </row>
    <row r="293" spans="1:4" x14ac:dyDescent="0.2">
      <c r="A293" s="1">
        <v>291</v>
      </c>
      <c r="B293">
        <v>37</v>
      </c>
      <c r="C293">
        <v>943.69687152414122</v>
      </c>
      <c r="D293">
        <v>3.5686674778517871</v>
      </c>
    </row>
    <row r="294" spans="1:4" x14ac:dyDescent="0.2">
      <c r="A294" s="1">
        <v>292</v>
      </c>
      <c r="B294">
        <v>37.049999999999997</v>
      </c>
      <c r="C294">
        <v>945.17962864224705</v>
      </c>
      <c r="D294">
        <v>3.7320185074149408</v>
      </c>
    </row>
    <row r="295" spans="1:4" x14ac:dyDescent="0.2">
      <c r="A295" s="1">
        <v>293</v>
      </c>
      <c r="B295">
        <v>37.1</v>
      </c>
      <c r="C295">
        <v>946.6141597820307</v>
      </c>
      <c r="D295">
        <v>3.48699196307021</v>
      </c>
    </row>
    <row r="296" spans="1:4" x14ac:dyDescent="0.2">
      <c r="A296" s="1">
        <v>294</v>
      </c>
      <c r="B296">
        <v>37.15</v>
      </c>
      <c r="C296">
        <v>947.89947079278045</v>
      </c>
      <c r="D296">
        <v>3.4053164482886329</v>
      </c>
    </row>
    <row r="297" spans="1:4" x14ac:dyDescent="0.2">
      <c r="A297" s="1">
        <v>295</v>
      </c>
      <c r="B297">
        <v>37.229999999999997</v>
      </c>
      <c r="C297">
        <v>949.64567304893023</v>
      </c>
      <c r="D297">
        <v>3.4308400466578748</v>
      </c>
    </row>
    <row r="298" spans="1:4" x14ac:dyDescent="0.2">
      <c r="A298" s="1">
        <v>296</v>
      </c>
      <c r="B298">
        <v>37.25</v>
      </c>
      <c r="C298">
        <v>950.08199156978799</v>
      </c>
      <c r="D298">
        <v>3.4155258876363299</v>
      </c>
    </row>
    <row r="299" spans="1:4" x14ac:dyDescent="0.2">
      <c r="A299" s="1">
        <v>297</v>
      </c>
      <c r="B299">
        <v>37.299999999999997</v>
      </c>
      <c r="C299">
        <v>951.16872530703154</v>
      </c>
      <c r="D299">
        <v>3.1041379875315682</v>
      </c>
    </row>
    <row r="300" spans="1:4" x14ac:dyDescent="0.2">
      <c r="A300" s="1">
        <v>298</v>
      </c>
      <c r="B300">
        <v>37.36</v>
      </c>
      <c r="C300">
        <v>952.27852538491823</v>
      </c>
      <c r="D300">
        <v>3.3134314941593588</v>
      </c>
    </row>
    <row r="301" spans="1:4" x14ac:dyDescent="0.2">
      <c r="A301" s="1">
        <v>299</v>
      </c>
      <c r="B301">
        <v>37.409999999999997</v>
      </c>
      <c r="C301">
        <v>953.20080754337675</v>
      </c>
      <c r="D301">
        <v>3.2113371006823881</v>
      </c>
    </row>
    <row r="302" spans="1:4" x14ac:dyDescent="0.2">
      <c r="A302" s="1">
        <v>300</v>
      </c>
      <c r="B302">
        <v>37.450000000000003</v>
      </c>
      <c r="C302">
        <v>953.995159791486</v>
      </c>
      <c r="D302">
        <v>3.5992957958948781</v>
      </c>
    </row>
    <row r="303" spans="1:4" x14ac:dyDescent="0.2">
      <c r="A303" s="1">
        <v>301</v>
      </c>
      <c r="B303">
        <v>37.5</v>
      </c>
      <c r="C303">
        <v>954.90872425529324</v>
      </c>
      <c r="D303">
        <v>3.3542692515501469</v>
      </c>
    </row>
    <row r="304" spans="1:4" x14ac:dyDescent="0.2">
      <c r="A304" s="1">
        <v>302</v>
      </c>
      <c r="B304">
        <v>37.549999999999997</v>
      </c>
      <c r="C304">
        <v>955.90242464325024</v>
      </c>
      <c r="D304">
        <v>3.2930126154639652</v>
      </c>
    </row>
    <row r="305" spans="1:4" x14ac:dyDescent="0.2">
      <c r="A305" s="1">
        <v>303</v>
      </c>
      <c r="B305">
        <v>37.6</v>
      </c>
      <c r="C305">
        <v>956.90279405324884</v>
      </c>
      <c r="D305">
        <v>3.2930126154639652</v>
      </c>
    </row>
    <row r="306" spans="1:4" x14ac:dyDescent="0.2">
      <c r="A306" s="1">
        <v>304</v>
      </c>
      <c r="B306">
        <v>37.65</v>
      </c>
      <c r="C306">
        <v>958.03083993385235</v>
      </c>
      <c r="D306">
        <v>3.5737721975256349</v>
      </c>
    </row>
    <row r="307" spans="1:4" x14ac:dyDescent="0.2">
      <c r="A307" s="1">
        <v>305</v>
      </c>
      <c r="B307">
        <v>37.75</v>
      </c>
      <c r="C307">
        <v>960.15066070155285</v>
      </c>
      <c r="D307">
        <v>3.9464167337165801</v>
      </c>
    </row>
    <row r="308" spans="1:4" x14ac:dyDescent="0.2">
      <c r="A308" s="1">
        <v>306</v>
      </c>
      <c r="B308">
        <v>37.85</v>
      </c>
      <c r="C308">
        <v>962.32789391463075</v>
      </c>
      <c r="D308">
        <v>4.2475951944736439</v>
      </c>
    </row>
    <row r="309" spans="1:4" x14ac:dyDescent="0.2">
      <c r="A309" s="1">
        <v>307</v>
      </c>
      <c r="B309">
        <v>37.950000000000003</v>
      </c>
      <c r="C309">
        <v>964.22857572024714</v>
      </c>
      <c r="D309">
        <v>4.3598990272983116</v>
      </c>
    </row>
    <row r="310" spans="1:4" x14ac:dyDescent="0.2">
      <c r="A310" s="1">
        <v>308</v>
      </c>
      <c r="B310">
        <v>38.020000000000003</v>
      </c>
      <c r="C310">
        <v>965.75692103865254</v>
      </c>
      <c r="D310">
        <v>4.0995583239320368</v>
      </c>
    </row>
    <row r="311" spans="1:4" x14ac:dyDescent="0.2">
      <c r="A311" s="1">
        <v>309</v>
      </c>
      <c r="B311">
        <v>38.15</v>
      </c>
      <c r="C311">
        <v>968.40591412574304</v>
      </c>
      <c r="D311">
        <v>3.9566261730642771</v>
      </c>
    </row>
    <row r="312" spans="1:4" x14ac:dyDescent="0.2">
      <c r="A312" s="1">
        <v>310</v>
      </c>
      <c r="B312">
        <v>38.25</v>
      </c>
      <c r="C312">
        <v>970.5113965817402</v>
      </c>
      <c r="D312">
        <v>4.0383016878458537</v>
      </c>
    </row>
    <row r="313" spans="1:4" x14ac:dyDescent="0.2">
      <c r="A313" s="1">
        <v>311</v>
      </c>
      <c r="B313">
        <v>38.33</v>
      </c>
      <c r="C313">
        <v>972.48138846401002</v>
      </c>
      <c r="D313">
        <v>3.854531779587306</v>
      </c>
    </row>
    <row r="314" spans="1:4" x14ac:dyDescent="0.2">
      <c r="A314" s="1">
        <v>312</v>
      </c>
      <c r="B314">
        <v>38.43</v>
      </c>
      <c r="C314">
        <v>975.2712961554364</v>
      </c>
      <c r="D314">
        <v>3.8341129008919119</v>
      </c>
    </row>
    <row r="315" spans="1:4" x14ac:dyDescent="0.2">
      <c r="A315" s="1">
        <v>313</v>
      </c>
      <c r="B315">
        <v>38.549999999999997</v>
      </c>
      <c r="C315">
        <v>979.35133497367758</v>
      </c>
      <c r="D315">
        <v>3.9055789763257911</v>
      </c>
    </row>
    <row r="316" spans="1:4" x14ac:dyDescent="0.2">
      <c r="A316" s="1">
        <v>314</v>
      </c>
      <c r="B316">
        <v>38.65</v>
      </c>
      <c r="C316">
        <v>982.50113126992551</v>
      </c>
      <c r="D316">
        <v>3.9668356124119741</v>
      </c>
    </row>
    <row r="317" spans="1:4" x14ac:dyDescent="0.2">
      <c r="A317" s="1">
        <v>315</v>
      </c>
      <c r="B317">
        <v>38.75</v>
      </c>
      <c r="C317">
        <v>984.78098610494544</v>
      </c>
      <c r="D317">
        <v>3.7626468254580319</v>
      </c>
    </row>
    <row r="318" spans="1:4" x14ac:dyDescent="0.2">
      <c r="A318" s="1">
        <v>316</v>
      </c>
      <c r="B318">
        <v>38.86</v>
      </c>
      <c r="C318">
        <v>987.66396151014089</v>
      </c>
      <c r="D318">
        <v>4.0076733698027631</v>
      </c>
    </row>
    <row r="319" spans="1:4" x14ac:dyDescent="0.2">
      <c r="A319" s="1">
        <v>317</v>
      </c>
      <c r="B319">
        <v>38.950000000000003</v>
      </c>
      <c r="C319">
        <v>990.26981054386033</v>
      </c>
      <c r="D319">
        <v>3.8953695369780941</v>
      </c>
    </row>
    <row r="320" spans="1:4" x14ac:dyDescent="0.2">
      <c r="A320" s="1">
        <v>318</v>
      </c>
      <c r="B320">
        <v>39.049999999999997</v>
      </c>
      <c r="C320">
        <v>993.30229685684526</v>
      </c>
      <c r="D320">
        <v>3.854531779587306</v>
      </c>
    </row>
    <row r="321" spans="1:4" x14ac:dyDescent="0.2">
      <c r="A321" s="1">
        <v>319</v>
      </c>
      <c r="B321">
        <v>39.15</v>
      </c>
      <c r="C321">
        <v>996.60297359515857</v>
      </c>
      <c r="D321">
        <v>3.6197146745902722</v>
      </c>
    </row>
    <row r="322" spans="1:4" x14ac:dyDescent="0.2">
      <c r="A322" s="1">
        <v>320</v>
      </c>
      <c r="B322">
        <v>39.35</v>
      </c>
      <c r="C322">
        <v>1003.926022453297</v>
      </c>
      <c r="D322">
        <v>4.0689300058889453</v>
      </c>
    </row>
    <row r="323" spans="1:4" x14ac:dyDescent="0.2">
      <c r="A323" s="1">
        <v>321</v>
      </c>
      <c r="B323">
        <v>39.46</v>
      </c>
      <c r="C323">
        <v>1008.014131343794</v>
      </c>
      <c r="D323">
        <v>3.864741218935003</v>
      </c>
    </row>
    <row r="324" spans="1:4" x14ac:dyDescent="0.2">
      <c r="A324" s="1">
        <v>322</v>
      </c>
      <c r="B324">
        <v>39.57</v>
      </c>
      <c r="C324">
        <v>1011.294682496231</v>
      </c>
      <c r="D324">
        <v>4.0791394452366418</v>
      </c>
    </row>
    <row r="325" spans="1:4" x14ac:dyDescent="0.2">
      <c r="A325" s="1">
        <v>323</v>
      </c>
      <c r="B325">
        <v>39.65</v>
      </c>
      <c r="C325">
        <v>1013.713666495681</v>
      </c>
      <c r="D325">
        <v>3.9362072943688831</v>
      </c>
    </row>
    <row r="326" spans="1:4" x14ac:dyDescent="0.2">
      <c r="A326" s="1">
        <v>324</v>
      </c>
      <c r="B326">
        <v>39.75</v>
      </c>
      <c r="C326">
        <v>1016.6840954382239</v>
      </c>
      <c r="D326">
        <v>3.7932751435011229</v>
      </c>
    </row>
    <row r="327" spans="1:4" x14ac:dyDescent="0.2">
      <c r="A327" s="1">
        <v>325</v>
      </c>
      <c r="B327">
        <v>39.83</v>
      </c>
      <c r="C327">
        <v>1018.757832300622</v>
      </c>
      <c r="D327">
        <v>3.6605524319810612</v>
      </c>
    </row>
    <row r="328" spans="1:4" x14ac:dyDescent="0.2">
      <c r="A328" s="1">
        <v>326</v>
      </c>
      <c r="B328">
        <v>39.92</v>
      </c>
      <c r="C328">
        <v>1020.793804499358</v>
      </c>
      <c r="D328">
        <v>3.783065704153425</v>
      </c>
    </row>
    <row r="329" spans="1:4" x14ac:dyDescent="0.2">
      <c r="A329" s="1">
        <v>327</v>
      </c>
      <c r="B329">
        <v>40.049999999999997</v>
      </c>
      <c r="C329">
        <v>1023.638124619928</v>
      </c>
      <c r="D329">
        <v>3.6095052352425752</v>
      </c>
    </row>
    <row r="330" spans="1:4" x14ac:dyDescent="0.2">
      <c r="A330" s="1">
        <v>328</v>
      </c>
      <c r="B330">
        <v>40.15</v>
      </c>
      <c r="C330">
        <v>1025.9040803014359</v>
      </c>
      <c r="D330">
        <v>3.6707618713287582</v>
      </c>
    </row>
    <row r="331" spans="1:4" x14ac:dyDescent="0.2">
      <c r="A331" s="1">
        <v>329</v>
      </c>
      <c r="B331">
        <v>40.25</v>
      </c>
      <c r="C331">
        <v>1028.2719824573151</v>
      </c>
      <c r="D331">
        <v>3.772856264805728</v>
      </c>
    </row>
    <row r="332" spans="1:4" x14ac:dyDescent="0.2">
      <c r="A332" s="1">
        <v>330</v>
      </c>
      <c r="B332">
        <v>40.35</v>
      </c>
      <c r="C332">
        <v>1030.411075998539</v>
      </c>
      <c r="D332">
        <v>3.813694022196517</v>
      </c>
    </row>
    <row r="333" spans="1:4" x14ac:dyDescent="0.2">
      <c r="A333" s="1">
        <v>331</v>
      </c>
      <c r="B333">
        <v>40.450000000000003</v>
      </c>
      <c r="C333">
        <v>1032.6364294563709</v>
      </c>
      <c r="D333">
        <v>4.1199772026274299</v>
      </c>
    </row>
    <row r="334" spans="1:4" x14ac:dyDescent="0.2">
      <c r="A334" s="1">
        <v>332</v>
      </c>
      <c r="B334">
        <v>40.549999999999997</v>
      </c>
      <c r="C334">
        <v>1034.7159694145901</v>
      </c>
      <c r="D334">
        <v>4.242490474799796</v>
      </c>
    </row>
    <row r="335" spans="1:4" x14ac:dyDescent="0.2">
      <c r="A335" s="1">
        <v>333</v>
      </c>
      <c r="B335">
        <v>40.630000000000003</v>
      </c>
      <c r="C335">
        <v>1036.317005044614</v>
      </c>
      <c r="D335">
        <v>4.3956320650152527</v>
      </c>
    </row>
    <row r="336" spans="1:4" x14ac:dyDescent="0.2">
      <c r="A336" s="1">
        <v>334</v>
      </c>
      <c r="B336">
        <v>40.75</v>
      </c>
      <c r="C336">
        <v>1038.626159247146</v>
      </c>
      <c r="D336">
        <v>4.242490474799796</v>
      </c>
    </row>
    <row r="337" spans="1:4" x14ac:dyDescent="0.2">
      <c r="A337" s="1">
        <v>335</v>
      </c>
      <c r="B337">
        <v>40.85</v>
      </c>
      <c r="C337">
        <v>1040.5888107119499</v>
      </c>
      <c r="D337">
        <v>4.3650037469721612</v>
      </c>
    </row>
    <row r="338" spans="1:4" x14ac:dyDescent="0.2">
      <c r="A338" s="1">
        <v>336</v>
      </c>
      <c r="B338">
        <v>40.950000000000003</v>
      </c>
      <c r="C338">
        <v>1042.734954028296</v>
      </c>
      <c r="D338">
        <v>3.9566261730642771</v>
      </c>
    </row>
    <row r="339" spans="1:4" x14ac:dyDescent="0.2">
      <c r="A339" s="1">
        <v>337</v>
      </c>
      <c r="B339">
        <v>41.01</v>
      </c>
      <c r="C339">
        <v>1043.958628900916</v>
      </c>
      <c r="D339">
        <v>4.0689300058889453</v>
      </c>
    </row>
    <row r="340" spans="1:4" x14ac:dyDescent="0.2">
      <c r="A340" s="1">
        <v>338</v>
      </c>
      <c r="B340">
        <v>41.15</v>
      </c>
      <c r="C340">
        <v>1046.778357054319</v>
      </c>
      <c r="D340">
        <v>4.0383016878458537</v>
      </c>
    </row>
    <row r="341" spans="1:4" x14ac:dyDescent="0.2">
      <c r="A341" s="1">
        <v>339</v>
      </c>
      <c r="B341">
        <v>41.25</v>
      </c>
      <c r="C341">
        <v>1049.0557014369831</v>
      </c>
      <c r="D341">
        <v>4.1403960813228249</v>
      </c>
    </row>
    <row r="342" spans="1:4" x14ac:dyDescent="0.2">
      <c r="A342" s="1">
        <v>340</v>
      </c>
      <c r="B342">
        <v>41.33</v>
      </c>
      <c r="C342">
        <v>1051.1619552419029</v>
      </c>
      <c r="D342">
        <v>4.1301866419751283</v>
      </c>
    </row>
    <row r="343" spans="1:4" x14ac:dyDescent="0.2">
      <c r="A343" s="1">
        <v>341</v>
      </c>
      <c r="B343">
        <v>41.42</v>
      </c>
      <c r="C343">
        <v>1053.963839400632</v>
      </c>
      <c r="D343">
        <v>4.1403960813228249</v>
      </c>
    </row>
    <row r="344" spans="1:4" x14ac:dyDescent="0.2">
      <c r="A344" s="1">
        <v>342</v>
      </c>
      <c r="B344">
        <v>41.55</v>
      </c>
      <c r="C344">
        <v>1059.28802364325</v>
      </c>
      <c r="D344">
        <v>4.1914432780613096</v>
      </c>
    </row>
    <row r="345" spans="1:4" x14ac:dyDescent="0.2">
      <c r="A345" s="1">
        <v>343</v>
      </c>
      <c r="B345">
        <v>41.65</v>
      </c>
      <c r="C345">
        <v>1065.3781129884089</v>
      </c>
      <c r="D345">
        <v>3.446154205679421</v>
      </c>
    </row>
    <row r="346" spans="1:4" x14ac:dyDescent="0.2">
      <c r="A346" s="1">
        <v>344</v>
      </c>
      <c r="B346">
        <v>41.75</v>
      </c>
      <c r="C346">
        <v>1067.8133572127761</v>
      </c>
      <c r="D346">
        <v>3.3236409335070558</v>
      </c>
    </row>
    <row r="347" spans="1:4" x14ac:dyDescent="0.2">
      <c r="A347" s="1">
        <v>345</v>
      </c>
      <c r="B347">
        <v>41.85</v>
      </c>
      <c r="C347">
        <v>1069.963562106263</v>
      </c>
      <c r="D347">
        <v>3.2317559793777821</v>
      </c>
    </row>
    <row r="348" spans="1:4" x14ac:dyDescent="0.2">
      <c r="A348" s="1">
        <v>346</v>
      </c>
      <c r="B348">
        <v>41.95</v>
      </c>
      <c r="C348">
        <v>1071.9234651276231</v>
      </c>
      <c r="D348">
        <v>3.190918221986994</v>
      </c>
    </row>
    <row r="349" spans="1:4" x14ac:dyDescent="0.2">
      <c r="A349" s="1">
        <v>347</v>
      </c>
      <c r="B349">
        <v>42.05</v>
      </c>
      <c r="C349">
        <v>1073.7154465153551</v>
      </c>
      <c r="D349">
        <v>3.180708782639297</v>
      </c>
    </row>
    <row r="350" spans="1:4" x14ac:dyDescent="0.2">
      <c r="A350" s="1">
        <v>348</v>
      </c>
      <c r="B350">
        <v>42.15</v>
      </c>
      <c r="C350">
        <v>1075.5616562702039</v>
      </c>
      <c r="D350">
        <v>3.2011276613346911</v>
      </c>
    </row>
    <row r="351" spans="1:4" x14ac:dyDescent="0.2">
      <c r="A351" s="1">
        <v>349</v>
      </c>
      <c r="B351">
        <v>42.25</v>
      </c>
      <c r="C351">
        <v>1077.493563030788</v>
      </c>
      <c r="D351">
        <v>3.4053164482886329</v>
      </c>
    </row>
    <row r="352" spans="1:4" x14ac:dyDescent="0.2">
      <c r="A352" s="1">
        <v>350</v>
      </c>
      <c r="B352">
        <v>42.35</v>
      </c>
      <c r="C352">
        <v>1079.349450965592</v>
      </c>
      <c r="D352">
        <v>3.497201402417907</v>
      </c>
    </row>
    <row r="353" spans="1:4" x14ac:dyDescent="0.2">
      <c r="A353" s="1">
        <v>351</v>
      </c>
      <c r="B353">
        <v>42.45</v>
      </c>
      <c r="C353">
        <v>1081.211580049182</v>
      </c>
      <c r="D353">
        <v>3.6095052352425752</v>
      </c>
    </row>
    <row r="354" spans="1:4" x14ac:dyDescent="0.2">
      <c r="A354" s="1">
        <v>352</v>
      </c>
      <c r="B354">
        <v>42.52</v>
      </c>
      <c r="C354">
        <v>1082.719621805943</v>
      </c>
      <c r="D354">
        <v>3.823903461544214</v>
      </c>
    </row>
    <row r="355" spans="1:4" x14ac:dyDescent="0.2">
      <c r="A355" s="1">
        <v>353</v>
      </c>
      <c r="B355">
        <v>42.65</v>
      </c>
      <c r="C355">
        <v>1085.168996597246</v>
      </c>
      <c r="D355">
        <v>3.8341129008919119</v>
      </c>
    </row>
    <row r="356" spans="1:4" x14ac:dyDescent="0.2">
      <c r="A356" s="1">
        <v>354</v>
      </c>
      <c r="B356">
        <v>42.75</v>
      </c>
      <c r="C356">
        <v>1087.1100074192479</v>
      </c>
      <c r="D356">
        <v>3.823903461544214</v>
      </c>
    </row>
    <row r="357" spans="1:4" x14ac:dyDescent="0.2">
      <c r="A357" s="1">
        <v>355</v>
      </c>
      <c r="B357">
        <v>42.83</v>
      </c>
      <c r="C357">
        <v>1088.820138959155</v>
      </c>
      <c r="D357">
        <v>4.0383016878458537</v>
      </c>
    </row>
    <row r="358" spans="1:4" x14ac:dyDescent="0.2">
      <c r="A358" s="1">
        <v>356</v>
      </c>
      <c r="B358">
        <v>42.92</v>
      </c>
      <c r="C358">
        <v>1090.598711532102</v>
      </c>
      <c r="D358">
        <v>3.8953695369780941</v>
      </c>
    </row>
    <row r="359" spans="1:4" x14ac:dyDescent="0.2">
      <c r="A359" s="1">
        <v>357</v>
      </c>
      <c r="B359">
        <v>43.05</v>
      </c>
      <c r="C359">
        <v>1093.230911907543</v>
      </c>
      <c r="D359">
        <v>3.9464167337165801</v>
      </c>
    </row>
    <row r="360" spans="1:4" x14ac:dyDescent="0.2">
      <c r="A360" s="1">
        <v>358</v>
      </c>
      <c r="B360">
        <v>43.15</v>
      </c>
      <c r="C360">
        <v>1095.448510931514</v>
      </c>
      <c r="D360">
        <v>4.0280922484981563</v>
      </c>
    </row>
    <row r="361" spans="1:4" x14ac:dyDescent="0.2">
      <c r="A361" s="1">
        <v>359</v>
      </c>
      <c r="B361">
        <v>43.25</v>
      </c>
      <c r="C361">
        <v>1097.8201861190159</v>
      </c>
      <c r="D361">
        <v>4.201652717409007</v>
      </c>
    </row>
    <row r="362" spans="1:4" x14ac:dyDescent="0.2">
      <c r="A362" s="1">
        <v>360</v>
      </c>
      <c r="B362">
        <v>43.35</v>
      </c>
      <c r="C362">
        <v>1100.5309777957091</v>
      </c>
      <c r="D362">
        <v>3.9872544911073682</v>
      </c>
    </row>
    <row r="363" spans="1:4" x14ac:dyDescent="0.2">
      <c r="A363" s="1">
        <v>361</v>
      </c>
      <c r="B363">
        <v>43.45</v>
      </c>
      <c r="C363">
        <v>1103.697414106482</v>
      </c>
      <c r="D363">
        <v>3.80348458284882</v>
      </c>
    </row>
    <row r="364" spans="1:4" x14ac:dyDescent="0.2">
      <c r="A364" s="1">
        <v>362</v>
      </c>
      <c r="B364">
        <v>43.55</v>
      </c>
      <c r="C364">
        <v>1106.2981669086359</v>
      </c>
      <c r="D364">
        <v>3.6299241139379692</v>
      </c>
    </row>
    <row r="365" spans="1:4" x14ac:dyDescent="0.2">
      <c r="A365" s="1">
        <v>363</v>
      </c>
      <c r="B365">
        <v>43.65</v>
      </c>
      <c r="C365">
        <v>1108.491685090034</v>
      </c>
      <c r="D365">
        <v>3.548248599156393</v>
      </c>
    </row>
    <row r="366" spans="1:4" x14ac:dyDescent="0.2">
      <c r="A366" s="1">
        <v>364</v>
      </c>
      <c r="B366">
        <v>43.75</v>
      </c>
      <c r="C366">
        <v>1110.8797051767181</v>
      </c>
      <c r="D366">
        <v>3.5584580385040891</v>
      </c>
    </row>
    <row r="367" spans="1:4" x14ac:dyDescent="0.2">
      <c r="A367" s="1">
        <v>365</v>
      </c>
      <c r="B367">
        <v>43.85</v>
      </c>
      <c r="C367">
        <v>1113.98121728309</v>
      </c>
      <c r="D367">
        <v>4.0280922484981563</v>
      </c>
    </row>
    <row r="368" spans="1:4" x14ac:dyDescent="0.2">
      <c r="A368" s="1">
        <v>366</v>
      </c>
      <c r="B368">
        <v>43.95</v>
      </c>
      <c r="C368">
        <v>1116.47372774018</v>
      </c>
      <c r="D368">
        <v>4.0280922484981563</v>
      </c>
    </row>
    <row r="369" spans="1:4" x14ac:dyDescent="0.2">
      <c r="A369" s="1">
        <v>367</v>
      </c>
      <c r="B369">
        <v>44.01</v>
      </c>
      <c r="C369">
        <v>1117.8094129735889</v>
      </c>
      <c r="D369">
        <v>4.3956320650152527</v>
      </c>
    </row>
    <row r="370" spans="1:4" x14ac:dyDescent="0.2">
      <c r="A370" s="1">
        <v>368</v>
      </c>
      <c r="B370">
        <v>44.15</v>
      </c>
      <c r="C370">
        <v>1120.460141579076</v>
      </c>
      <c r="D370">
        <v>4.0331969681720059</v>
      </c>
    </row>
    <row r="371" spans="1:4" x14ac:dyDescent="0.2">
      <c r="A371" s="1">
        <v>369</v>
      </c>
      <c r="B371">
        <v>44.2</v>
      </c>
      <c r="C371">
        <v>1121.5006479897449</v>
      </c>
      <c r="D371">
        <v>4.1506055206705224</v>
      </c>
    </row>
    <row r="372" spans="1:4" x14ac:dyDescent="0.2">
      <c r="A372" s="1">
        <v>370</v>
      </c>
      <c r="B372">
        <v>44.25</v>
      </c>
      <c r="C372">
        <v>1122.706119602462</v>
      </c>
      <c r="D372">
        <v>4.4670981404491332</v>
      </c>
    </row>
    <row r="373" spans="1:4" x14ac:dyDescent="0.2">
      <c r="A373" s="1">
        <v>371</v>
      </c>
      <c r="B373">
        <v>44.3</v>
      </c>
      <c r="C373">
        <v>1123.817581912964</v>
      </c>
      <c r="D373">
        <v>4.1403960813228249</v>
      </c>
    </row>
    <row r="374" spans="1:4" x14ac:dyDescent="0.2">
      <c r="A374" s="1">
        <v>372</v>
      </c>
      <c r="B374">
        <v>44.33</v>
      </c>
      <c r="C374">
        <v>1124.5005052975191</v>
      </c>
      <c r="D374">
        <v>4.3854226256675561</v>
      </c>
    </row>
    <row r="375" spans="1:4" x14ac:dyDescent="0.2">
      <c r="A375" s="1">
        <v>373</v>
      </c>
      <c r="B375">
        <v>44.38</v>
      </c>
      <c r="C375">
        <v>1125.6961792022239</v>
      </c>
      <c r="D375">
        <v>4.3752131863198578</v>
      </c>
    </row>
    <row r="376" spans="1:4" x14ac:dyDescent="0.2">
      <c r="A376" s="1">
        <v>374</v>
      </c>
      <c r="B376">
        <v>44.42</v>
      </c>
      <c r="C376">
        <v>1126.6186282879189</v>
      </c>
      <c r="D376">
        <v>4.3854226256675561</v>
      </c>
    </row>
    <row r="377" spans="1:4" x14ac:dyDescent="0.2">
      <c r="A377" s="1">
        <v>375</v>
      </c>
      <c r="B377">
        <v>44.53</v>
      </c>
      <c r="C377">
        <v>1128.959104071472</v>
      </c>
      <c r="D377">
        <v>4.3241659895813731</v>
      </c>
    </row>
    <row r="378" spans="1:4" x14ac:dyDescent="0.2">
      <c r="A378" s="1">
        <v>376</v>
      </c>
      <c r="B378">
        <v>44.55</v>
      </c>
      <c r="C378">
        <v>1129.4515507943711</v>
      </c>
      <c r="D378">
        <v>4.4875170191445264</v>
      </c>
    </row>
    <row r="379" spans="1:4" x14ac:dyDescent="0.2">
      <c r="A379" s="1">
        <v>377</v>
      </c>
      <c r="B379">
        <v>44.6</v>
      </c>
      <c r="C379">
        <v>1130.7096348082109</v>
      </c>
      <c r="D379">
        <v>4.3547943076244646</v>
      </c>
    </row>
    <row r="380" spans="1:4" x14ac:dyDescent="0.2">
      <c r="A380" s="1">
        <v>378</v>
      </c>
      <c r="B380">
        <v>44.65</v>
      </c>
      <c r="C380">
        <v>1132.1070678677011</v>
      </c>
      <c r="D380">
        <v>4.1914432780613096</v>
      </c>
    </row>
    <row r="381" spans="1:4" x14ac:dyDescent="0.2">
      <c r="A381" s="1">
        <v>379</v>
      </c>
      <c r="B381">
        <v>44.7</v>
      </c>
      <c r="C381">
        <v>1133.4061473682709</v>
      </c>
      <c r="D381">
        <v>3.5584580385040891</v>
      </c>
    </row>
    <row r="382" spans="1:4" x14ac:dyDescent="0.2">
      <c r="A382" s="1">
        <v>380</v>
      </c>
      <c r="B382">
        <v>44.75</v>
      </c>
      <c r="C382">
        <v>1134.576980962001</v>
      </c>
      <c r="D382">
        <v>4.0689300058889453</v>
      </c>
    </row>
    <row r="383" spans="1:4" x14ac:dyDescent="0.2">
      <c r="A383" s="1">
        <v>381</v>
      </c>
      <c r="B383">
        <v>44.8</v>
      </c>
      <c r="C383">
        <v>1135.7402365656451</v>
      </c>
      <c r="D383">
        <v>4.3037471108859791</v>
      </c>
    </row>
    <row r="384" spans="1:4" x14ac:dyDescent="0.2">
      <c r="A384" s="1">
        <v>382</v>
      </c>
      <c r="B384">
        <v>44.85</v>
      </c>
      <c r="C384">
        <v>1136.8539355855271</v>
      </c>
      <c r="D384">
        <v>4.2731187928428884</v>
      </c>
    </row>
    <row r="385" spans="1:4" x14ac:dyDescent="0.2">
      <c r="A385" s="1">
        <v>383</v>
      </c>
      <c r="B385">
        <v>44.91</v>
      </c>
      <c r="C385">
        <v>1138.1401861146071</v>
      </c>
      <c r="D385">
        <v>4.1710243993659164</v>
      </c>
    </row>
    <row r="386" spans="1:4" x14ac:dyDescent="0.2">
      <c r="A386" s="1">
        <v>384</v>
      </c>
      <c r="B386">
        <v>44.95</v>
      </c>
      <c r="C386">
        <v>1139.0463973865619</v>
      </c>
      <c r="D386">
        <v>3.9464167337165801</v>
      </c>
    </row>
    <row r="387" spans="1:4" x14ac:dyDescent="0.2">
      <c r="A387" s="1">
        <v>385</v>
      </c>
      <c r="B387">
        <v>45.02</v>
      </c>
      <c r="C387">
        <v>1140.522598165204</v>
      </c>
      <c r="D387">
        <v>3.915788415673489</v>
      </c>
    </row>
    <row r="388" spans="1:4" x14ac:dyDescent="0.2">
      <c r="A388" s="1">
        <v>386</v>
      </c>
      <c r="B388">
        <v>45.05</v>
      </c>
      <c r="C388">
        <v>1141.2220709970111</v>
      </c>
      <c r="D388">
        <v>3.80348458284882</v>
      </c>
    </row>
    <row r="389" spans="1:4" x14ac:dyDescent="0.2">
      <c r="A389" s="1">
        <v>387</v>
      </c>
      <c r="B389">
        <v>45.1</v>
      </c>
      <c r="C389">
        <v>1142.2111699963541</v>
      </c>
      <c r="D389">
        <v>3.813694022196517</v>
      </c>
    </row>
    <row r="390" spans="1:4" x14ac:dyDescent="0.2">
      <c r="A390" s="1">
        <v>388</v>
      </c>
      <c r="B390">
        <v>45.15</v>
      </c>
      <c r="C390">
        <v>1143.1058677324479</v>
      </c>
      <c r="D390">
        <v>3.9362072943688831</v>
      </c>
    </row>
    <row r="391" spans="1:4" x14ac:dyDescent="0.2">
      <c r="A391" s="1">
        <v>389</v>
      </c>
      <c r="B391">
        <v>45.23</v>
      </c>
      <c r="C391">
        <v>1144.470258020755</v>
      </c>
      <c r="D391">
        <v>3.8749506582827</v>
      </c>
    </row>
    <row r="392" spans="1:4" x14ac:dyDescent="0.2">
      <c r="A392" s="1">
        <v>390</v>
      </c>
      <c r="B392">
        <v>45.3</v>
      </c>
      <c r="C392">
        <v>1145.643031886895</v>
      </c>
      <c r="D392">
        <v>3.915788415673489</v>
      </c>
    </row>
    <row r="393" spans="1:4" x14ac:dyDescent="0.2">
      <c r="A393" s="1">
        <v>391</v>
      </c>
      <c r="B393">
        <v>45.41</v>
      </c>
      <c r="C393">
        <v>1147.406149714348</v>
      </c>
      <c r="D393">
        <v>3.7626468254580319</v>
      </c>
    </row>
    <row r="394" spans="1:4" x14ac:dyDescent="0.2">
      <c r="A394" s="1">
        <v>392</v>
      </c>
      <c r="B394">
        <v>45.51</v>
      </c>
      <c r="C394">
        <v>1149.095097381321</v>
      </c>
      <c r="D394">
        <v>3.7626468254580319</v>
      </c>
    </row>
    <row r="395" spans="1:4" x14ac:dyDescent="0.2">
      <c r="A395" s="1">
        <v>393</v>
      </c>
      <c r="B395">
        <v>45.6</v>
      </c>
      <c r="C395">
        <v>1150.645706221959</v>
      </c>
      <c r="D395">
        <v>3.7422279467626369</v>
      </c>
    </row>
    <row r="396" spans="1:4" x14ac:dyDescent="0.2">
      <c r="A396" s="1">
        <v>394</v>
      </c>
      <c r="B396">
        <v>45.7</v>
      </c>
      <c r="C396">
        <v>1152.3820235840431</v>
      </c>
      <c r="D396">
        <v>3.6911807500241518</v>
      </c>
    </row>
    <row r="397" spans="1:4" x14ac:dyDescent="0.2">
      <c r="A397" s="1">
        <v>395</v>
      </c>
      <c r="B397">
        <v>45.8</v>
      </c>
      <c r="C397">
        <v>1154.091953372942</v>
      </c>
      <c r="D397">
        <v>3.7422279467626369</v>
      </c>
    </row>
    <row r="398" spans="1:4" x14ac:dyDescent="0.2">
      <c r="A398" s="1">
        <v>396</v>
      </c>
      <c r="B398">
        <v>45.91</v>
      </c>
      <c r="C398">
        <v>1155.959685807635</v>
      </c>
      <c r="D398">
        <v>3.7218090680672429</v>
      </c>
    </row>
    <row r="399" spans="1:4" x14ac:dyDescent="0.2">
      <c r="A399" s="1">
        <v>397</v>
      </c>
      <c r="B399">
        <v>46</v>
      </c>
      <c r="C399">
        <v>1157.543980315834</v>
      </c>
      <c r="D399">
        <v>3.7320185074149408</v>
      </c>
    </row>
    <row r="400" spans="1:4" x14ac:dyDescent="0.2">
      <c r="A400" s="1">
        <v>398</v>
      </c>
      <c r="B400">
        <v>46.1</v>
      </c>
      <c r="C400">
        <v>1159.2761592749221</v>
      </c>
      <c r="D400">
        <v>3.48699196307021</v>
      </c>
    </row>
    <row r="401" spans="1:4" x14ac:dyDescent="0.2">
      <c r="A401" s="1">
        <v>399</v>
      </c>
      <c r="B401">
        <v>46.2</v>
      </c>
      <c r="C401">
        <v>1161.15860233584</v>
      </c>
      <c r="D401">
        <v>3.497201402417907</v>
      </c>
    </row>
    <row r="402" spans="1:4" x14ac:dyDescent="0.2">
      <c r="A402" s="1">
        <v>400</v>
      </c>
      <c r="B402">
        <v>46.3</v>
      </c>
      <c r="C402">
        <v>1163.0548143550691</v>
      </c>
      <c r="D402">
        <v>3.5380391598086951</v>
      </c>
    </row>
    <row r="403" spans="1:4" x14ac:dyDescent="0.2">
      <c r="A403" s="1">
        <v>401</v>
      </c>
      <c r="B403">
        <v>46.35</v>
      </c>
      <c r="C403">
        <v>1164.0666217355681</v>
      </c>
      <c r="D403">
        <v>3.497201402417907</v>
      </c>
    </row>
    <row r="404" spans="1:4" x14ac:dyDescent="0.2">
      <c r="A404" s="1">
        <v>402</v>
      </c>
      <c r="B404">
        <v>46.41</v>
      </c>
      <c r="C404">
        <v>1165.274648937632</v>
      </c>
      <c r="D404">
        <v>3.5788769171994841</v>
      </c>
    </row>
    <row r="405" spans="1:4" x14ac:dyDescent="0.2">
      <c r="A405" s="1">
        <v>403</v>
      </c>
      <c r="B405">
        <v>46.45</v>
      </c>
      <c r="C405">
        <v>1166.1977683441801</v>
      </c>
      <c r="D405">
        <v>3.5125155614394519</v>
      </c>
    </row>
    <row r="406" spans="1:4" x14ac:dyDescent="0.2">
      <c r="A406" s="1">
        <v>404</v>
      </c>
      <c r="B406">
        <v>46.51</v>
      </c>
      <c r="C406">
        <v>1167.3715899299541</v>
      </c>
      <c r="D406">
        <v>3.446154205679421</v>
      </c>
    </row>
    <row r="407" spans="1:4" x14ac:dyDescent="0.2">
      <c r="A407" s="1">
        <v>405</v>
      </c>
      <c r="B407">
        <v>46.55</v>
      </c>
      <c r="C407">
        <v>1168.2546154888839</v>
      </c>
      <c r="D407">
        <v>3.466573084374815</v>
      </c>
    </row>
    <row r="408" spans="1:4" x14ac:dyDescent="0.2">
      <c r="A408" s="1">
        <v>406</v>
      </c>
      <c r="B408">
        <v>46.6</v>
      </c>
      <c r="C408">
        <v>1169.31300450199</v>
      </c>
      <c r="D408">
        <v>3.466573084374815</v>
      </c>
    </row>
    <row r="409" spans="1:4" x14ac:dyDescent="0.2">
      <c r="A409" s="1">
        <v>407</v>
      </c>
      <c r="B409">
        <v>46.65</v>
      </c>
      <c r="C409">
        <v>1170.5071590829789</v>
      </c>
      <c r="D409">
        <v>3.476782523722513</v>
      </c>
    </row>
    <row r="410" spans="1:4" x14ac:dyDescent="0.2">
      <c r="A410" s="1">
        <v>408</v>
      </c>
      <c r="B410">
        <v>46.73</v>
      </c>
      <c r="C410">
        <v>1172.1417134417429</v>
      </c>
      <c r="D410">
        <v>3.5890863565471811</v>
      </c>
    </row>
    <row r="411" spans="1:4" x14ac:dyDescent="0.2">
      <c r="A411" s="1">
        <v>409</v>
      </c>
      <c r="B411">
        <v>46.75</v>
      </c>
      <c r="C411">
        <v>1172.6243166571201</v>
      </c>
      <c r="D411">
        <v>3.7218090680672429</v>
      </c>
    </row>
    <row r="412" spans="1:4" x14ac:dyDescent="0.2">
      <c r="A412" s="1">
        <v>410</v>
      </c>
      <c r="B412">
        <v>46.8</v>
      </c>
      <c r="C412">
        <v>1173.64592574115</v>
      </c>
      <c r="D412">
        <v>3.6401335532856658</v>
      </c>
    </row>
    <row r="413" spans="1:4" x14ac:dyDescent="0.2">
      <c r="A413" s="1">
        <v>411</v>
      </c>
      <c r="B413">
        <v>46.87</v>
      </c>
      <c r="C413">
        <v>1175.0352529845879</v>
      </c>
      <c r="D413">
        <v>3.7218090680672429</v>
      </c>
    </row>
    <row r="414" spans="1:4" x14ac:dyDescent="0.2">
      <c r="A414" s="1">
        <v>412</v>
      </c>
      <c r="B414">
        <v>46.91</v>
      </c>
      <c r="C414">
        <v>1175.8522337322911</v>
      </c>
      <c r="D414">
        <v>3.6095052352425752</v>
      </c>
    </row>
    <row r="415" spans="1:4" x14ac:dyDescent="0.2">
      <c r="A415" s="1">
        <v>413</v>
      </c>
      <c r="B415">
        <v>46.95</v>
      </c>
      <c r="C415">
        <v>1176.654228891312</v>
      </c>
      <c r="D415">
        <v>3.7422279467626369</v>
      </c>
    </row>
    <row r="416" spans="1:4" x14ac:dyDescent="0.2">
      <c r="A416" s="1">
        <v>414</v>
      </c>
      <c r="B416">
        <v>47</v>
      </c>
      <c r="C416">
        <v>1177.653532166014</v>
      </c>
      <c r="D416">
        <v>3.6401335532856658</v>
      </c>
    </row>
    <row r="417" spans="1:4" x14ac:dyDescent="0.2">
      <c r="A417" s="1">
        <v>415</v>
      </c>
      <c r="B417">
        <v>47.03</v>
      </c>
      <c r="C417">
        <v>1178.24985838823</v>
      </c>
      <c r="D417">
        <v>3.772856264805728</v>
      </c>
    </row>
    <row r="418" spans="1:4" x14ac:dyDescent="0.2">
      <c r="A418" s="1">
        <v>416</v>
      </c>
      <c r="B418">
        <v>47.1</v>
      </c>
      <c r="C418">
        <v>1179.5283295982731</v>
      </c>
      <c r="D418">
        <v>3.6401335532856658</v>
      </c>
    </row>
    <row r="419" spans="1:4" x14ac:dyDescent="0.2">
      <c r="A419" s="1">
        <v>417</v>
      </c>
      <c r="B419">
        <v>47.15</v>
      </c>
      <c r="C419">
        <v>1180.46415853093</v>
      </c>
      <c r="D419">
        <v>3.6350288336118179</v>
      </c>
    </row>
    <row r="420" spans="1:4" x14ac:dyDescent="0.2">
      <c r="A420" s="1">
        <v>418</v>
      </c>
      <c r="B420">
        <v>47.25</v>
      </c>
      <c r="C420">
        <v>1182.3238911662399</v>
      </c>
      <c r="D420">
        <v>3.6367304068364339</v>
      </c>
    </row>
    <row r="421" spans="1:4" x14ac:dyDescent="0.2">
      <c r="A421" s="1">
        <v>419</v>
      </c>
      <c r="B421">
        <v>47.35</v>
      </c>
      <c r="C421">
        <v>1184.234955810572</v>
      </c>
      <c r="D421">
        <v>3.915788415673489</v>
      </c>
    </row>
    <row r="422" spans="1:4" x14ac:dyDescent="0.2">
      <c r="A422" s="1">
        <v>420</v>
      </c>
      <c r="B422">
        <v>47.45</v>
      </c>
      <c r="C422">
        <v>1186.0762914378081</v>
      </c>
      <c r="D422">
        <v>3.6979870429226169</v>
      </c>
    </row>
    <row r="423" spans="1:4" x14ac:dyDescent="0.2">
      <c r="A423" s="1">
        <v>421</v>
      </c>
      <c r="B423">
        <v>47.55</v>
      </c>
      <c r="C423">
        <v>1187.9005686722189</v>
      </c>
      <c r="D423">
        <v>3.6911807500241518</v>
      </c>
    </row>
    <row r="424" spans="1:4" x14ac:dyDescent="0.2">
      <c r="A424" s="1">
        <v>422</v>
      </c>
      <c r="B424">
        <v>47.56</v>
      </c>
      <c r="C424">
        <v>1188.1475251912041</v>
      </c>
      <c r="D424">
        <v>3.6401335532856658</v>
      </c>
    </row>
    <row r="425" spans="1:4" x14ac:dyDescent="0.2">
      <c r="A425" s="1">
        <v>423</v>
      </c>
      <c r="B425">
        <v>47.65</v>
      </c>
      <c r="C425">
        <v>1190.3835458128281</v>
      </c>
      <c r="D425">
        <v>3.920893135347336</v>
      </c>
    </row>
    <row r="426" spans="1:4" x14ac:dyDescent="0.2">
      <c r="A426" s="1">
        <v>424</v>
      </c>
      <c r="B426">
        <v>47.75</v>
      </c>
      <c r="C426">
        <v>1193.224473497906</v>
      </c>
      <c r="D426">
        <v>4.0587205665412478</v>
      </c>
    </row>
    <row r="427" spans="1:4" x14ac:dyDescent="0.2">
      <c r="A427" s="1">
        <v>425</v>
      </c>
      <c r="B427">
        <v>47.85</v>
      </c>
      <c r="C427">
        <v>1196.8606603736091</v>
      </c>
      <c r="D427">
        <v>4.3701084666460099</v>
      </c>
    </row>
    <row r="428" spans="1:4" x14ac:dyDescent="0.2">
      <c r="A428" s="1">
        <v>426</v>
      </c>
      <c r="B428">
        <v>47.95</v>
      </c>
      <c r="C428">
        <v>1199.6256243476389</v>
      </c>
      <c r="D428">
        <v>4.3088518305598278</v>
      </c>
    </row>
    <row r="429" spans="1:4" x14ac:dyDescent="0.2">
      <c r="A429" s="1">
        <v>427</v>
      </c>
      <c r="B429">
        <v>48.05</v>
      </c>
      <c r="C429">
        <v>1202.0891622644069</v>
      </c>
      <c r="D429">
        <v>4.2424904747997969</v>
      </c>
    </row>
    <row r="430" spans="1:4" x14ac:dyDescent="0.2">
      <c r="A430" s="1">
        <v>428</v>
      </c>
      <c r="B430">
        <v>48.15</v>
      </c>
      <c r="C430">
        <v>1204.1057408819181</v>
      </c>
      <c r="D430">
        <v>4.1948464245105423</v>
      </c>
    </row>
    <row r="431" spans="1:4" x14ac:dyDescent="0.2">
      <c r="A431" s="1">
        <v>429</v>
      </c>
      <c r="B431">
        <v>48.25</v>
      </c>
      <c r="C431">
        <v>1205.9658759273921</v>
      </c>
      <c r="D431">
        <v>4.2118621567567054</v>
      </c>
    </row>
    <row r="432" spans="1:4" x14ac:dyDescent="0.2">
      <c r="A432" s="1">
        <v>430</v>
      </c>
      <c r="B432">
        <v>48.35</v>
      </c>
      <c r="C432">
        <v>1207.949205296065</v>
      </c>
      <c r="D432">
        <v>4.2067574370828567</v>
      </c>
    </row>
    <row r="433" spans="1:4" x14ac:dyDescent="0.2">
      <c r="A433" s="1">
        <v>431</v>
      </c>
      <c r="B433">
        <v>48.45</v>
      </c>
      <c r="C433">
        <v>1209.9451314868909</v>
      </c>
      <c r="D433">
        <v>4.1199772026274299</v>
      </c>
    </row>
    <row r="434" spans="1:4" x14ac:dyDescent="0.2">
      <c r="A434" s="1">
        <v>432</v>
      </c>
      <c r="B434">
        <v>48.53</v>
      </c>
      <c r="C434">
        <v>1211.7525029445369</v>
      </c>
      <c r="D434">
        <v>4.1199772026274299</v>
      </c>
    </row>
    <row r="435" spans="1:4" x14ac:dyDescent="0.2">
      <c r="A435" s="1">
        <v>433</v>
      </c>
      <c r="B435">
        <v>48.55</v>
      </c>
      <c r="C435">
        <v>1212.2630949008619</v>
      </c>
      <c r="D435">
        <v>3.9668356124119741</v>
      </c>
    </row>
    <row r="436" spans="1:4" x14ac:dyDescent="0.2">
      <c r="A436" s="1">
        <v>434</v>
      </c>
      <c r="B436">
        <v>48.65</v>
      </c>
      <c r="C436">
        <v>1214.821332025715</v>
      </c>
      <c r="D436">
        <v>3.6401335532856658</v>
      </c>
    </row>
    <row r="437" spans="1:4" x14ac:dyDescent="0.2">
      <c r="A437" s="1">
        <v>435</v>
      </c>
      <c r="B437">
        <v>48.75</v>
      </c>
      <c r="C437">
        <v>1217.0707414260089</v>
      </c>
      <c r="D437">
        <v>4.0178828091504597</v>
      </c>
    </row>
    <row r="438" spans="1:4" x14ac:dyDescent="0.2">
      <c r="A438" s="1">
        <v>436</v>
      </c>
      <c r="B438">
        <v>48.85</v>
      </c>
      <c r="C438">
        <v>1219.5577061561089</v>
      </c>
      <c r="D438">
        <v>3.915788415673489</v>
      </c>
    </row>
    <row r="439" spans="1:4" x14ac:dyDescent="0.2">
      <c r="A439" s="1">
        <v>437</v>
      </c>
      <c r="B439">
        <v>48.95</v>
      </c>
      <c r="C439">
        <v>1222.6794554802041</v>
      </c>
      <c r="D439">
        <v>3.7218090680672429</v>
      </c>
    </row>
    <row r="440" spans="1:4" x14ac:dyDescent="0.2">
      <c r="A440" s="1">
        <v>438</v>
      </c>
      <c r="B440">
        <v>49.06</v>
      </c>
      <c r="C440">
        <v>1226.126159442651</v>
      </c>
      <c r="D440">
        <v>3.5380391598086951</v>
      </c>
    </row>
    <row r="441" spans="1:4" x14ac:dyDescent="0.2">
      <c r="A441" s="1">
        <v>439</v>
      </c>
      <c r="B441">
        <v>49.15</v>
      </c>
      <c r="C441">
        <v>1228.412055803848</v>
      </c>
      <c r="D441">
        <v>3.2930126154639652</v>
      </c>
    </row>
    <row r="442" spans="1:4" x14ac:dyDescent="0.2">
      <c r="A442" s="1">
        <v>440</v>
      </c>
      <c r="B442">
        <v>49.25</v>
      </c>
      <c r="C442">
        <v>1230.36512972583</v>
      </c>
      <c r="D442">
        <v>3.3236409335070558</v>
      </c>
    </row>
    <row r="443" spans="1:4" x14ac:dyDescent="0.2">
      <c r="A443" s="1">
        <v>441</v>
      </c>
      <c r="B443">
        <v>49.35</v>
      </c>
      <c r="C443">
        <v>1232.1441667412871</v>
      </c>
      <c r="D443">
        <v>3.3338503728547528</v>
      </c>
    </row>
    <row r="444" spans="1:4" x14ac:dyDescent="0.2">
      <c r="A444" s="1">
        <v>442</v>
      </c>
      <c r="B444">
        <v>49.45</v>
      </c>
      <c r="C444">
        <v>1233.877951450125</v>
      </c>
      <c r="D444">
        <v>3.2317559793777821</v>
      </c>
    </row>
    <row r="445" spans="1:4" x14ac:dyDescent="0.2">
      <c r="A445" s="1">
        <v>443</v>
      </c>
      <c r="B445">
        <v>49.55</v>
      </c>
      <c r="C445">
        <v>1235.505380532283</v>
      </c>
      <c r="D445">
        <v>3.1704993432915991</v>
      </c>
    </row>
    <row r="446" spans="1:4" x14ac:dyDescent="0.2">
      <c r="A446" s="1">
        <v>444</v>
      </c>
      <c r="B446">
        <v>49.66</v>
      </c>
      <c r="C446">
        <v>1237.1439034914181</v>
      </c>
      <c r="D446">
        <v>3.2113371006823881</v>
      </c>
    </row>
    <row r="447" spans="1:4" x14ac:dyDescent="0.2">
      <c r="A447" s="1">
        <v>445</v>
      </c>
      <c r="B447">
        <v>49.75</v>
      </c>
      <c r="C447">
        <v>1238.5795591997089</v>
      </c>
      <c r="D447">
        <v>2.7825406480791091</v>
      </c>
    </row>
    <row r="448" spans="1:4" x14ac:dyDescent="0.2">
      <c r="A448" s="1">
        <v>446</v>
      </c>
      <c r="B448">
        <v>49.85</v>
      </c>
      <c r="C448">
        <v>1240.49675260052</v>
      </c>
      <c r="D448">
        <v>3.466573084374815</v>
      </c>
    </row>
    <row r="449" spans="1:4" x14ac:dyDescent="0.2">
      <c r="A449" s="1">
        <v>447</v>
      </c>
      <c r="B449">
        <v>49.95</v>
      </c>
      <c r="C449">
        <v>1242.336381111362</v>
      </c>
      <c r="D449">
        <v>3.6095052352425752</v>
      </c>
    </row>
    <row r="450" spans="1:4" x14ac:dyDescent="0.2">
      <c r="A450" s="1">
        <v>448</v>
      </c>
      <c r="B450">
        <v>50.05</v>
      </c>
      <c r="C450">
        <v>1244.4948436131619</v>
      </c>
      <c r="D450">
        <v>3.8341129008919119</v>
      </c>
    </row>
    <row r="451" spans="1:4" x14ac:dyDescent="0.2">
      <c r="A451" s="1">
        <v>449</v>
      </c>
      <c r="B451">
        <v>50.15</v>
      </c>
      <c r="C451">
        <v>1247.2087475116</v>
      </c>
      <c r="D451">
        <v>4.1914432780613096</v>
      </c>
    </row>
    <row r="452" spans="1:4" x14ac:dyDescent="0.2">
      <c r="A452" s="1">
        <v>450</v>
      </c>
      <c r="B452">
        <v>50.65</v>
      </c>
      <c r="C452">
        <v>1261.332116374768</v>
      </c>
      <c r="D452">
        <v>3.7524373861103348</v>
      </c>
    </row>
    <row r="453" spans="1:4" x14ac:dyDescent="0.2">
      <c r="A453" s="1">
        <v>451</v>
      </c>
      <c r="B453">
        <v>50.75</v>
      </c>
      <c r="C453">
        <v>1263.3825829398729</v>
      </c>
      <c r="D453">
        <v>4.1199772026274299</v>
      </c>
    </row>
    <row r="454" spans="1:4" x14ac:dyDescent="0.2">
      <c r="A454" s="1">
        <v>452</v>
      </c>
      <c r="B454">
        <v>50.85</v>
      </c>
      <c r="C454">
        <v>1265.924024388994</v>
      </c>
      <c r="D454">
        <v>3.9770450517596712</v>
      </c>
    </row>
    <row r="455" spans="1:4" x14ac:dyDescent="0.2">
      <c r="A455" s="1">
        <v>453</v>
      </c>
      <c r="B455">
        <v>50.93</v>
      </c>
      <c r="C455">
        <v>1268.160758994193</v>
      </c>
      <c r="D455">
        <v>3.7626468254580319</v>
      </c>
    </row>
    <row r="456" spans="1:4" x14ac:dyDescent="0.2">
      <c r="A456" s="1">
        <v>454</v>
      </c>
      <c r="B456">
        <v>51.04</v>
      </c>
      <c r="C456">
        <v>1270.758913149622</v>
      </c>
      <c r="D456">
        <v>3.7115996287195459</v>
      </c>
    </row>
    <row r="457" spans="1:4" x14ac:dyDescent="0.2">
      <c r="A457" s="1">
        <v>455</v>
      </c>
      <c r="B457">
        <v>51.24</v>
      </c>
      <c r="C457">
        <v>1275.8082153779419</v>
      </c>
      <c r="D457">
        <v>3.5890863565471811</v>
      </c>
    </row>
    <row r="458" spans="1:4" x14ac:dyDescent="0.2">
      <c r="A458" s="1">
        <v>456</v>
      </c>
      <c r="B458">
        <v>51.34</v>
      </c>
      <c r="C458">
        <v>1278.3233378146399</v>
      </c>
      <c r="D458">
        <v>3.3440598122024499</v>
      </c>
    </row>
    <row r="459" spans="1:4" x14ac:dyDescent="0.2">
      <c r="A459" s="1">
        <v>457</v>
      </c>
      <c r="B459">
        <v>51.44</v>
      </c>
      <c r="C459">
        <v>1280.878942107558</v>
      </c>
      <c r="D459">
        <v>3.6197146745902722</v>
      </c>
    </row>
    <row r="460" spans="1:4" x14ac:dyDescent="0.2">
      <c r="A460" s="1">
        <v>458</v>
      </c>
      <c r="B460">
        <v>51.51</v>
      </c>
      <c r="C460">
        <v>1282.9671523727891</v>
      </c>
      <c r="D460">
        <v>3.7320185074149408</v>
      </c>
    </row>
    <row r="461" spans="1:4" x14ac:dyDescent="0.2">
      <c r="A461" s="1">
        <v>459</v>
      </c>
      <c r="B461">
        <v>51.65</v>
      </c>
      <c r="C461">
        <v>1287.468984801033</v>
      </c>
      <c r="D461">
        <v>4.1710243993659164</v>
      </c>
    </row>
    <row r="462" spans="1:4" x14ac:dyDescent="0.2">
      <c r="A462" s="1">
        <v>460</v>
      </c>
      <c r="B462">
        <v>51.75</v>
      </c>
      <c r="C462">
        <v>1289.9471044285201</v>
      </c>
      <c r="D462">
        <v>4.1199772026274299</v>
      </c>
    </row>
    <row r="463" spans="1:4" x14ac:dyDescent="0.2">
      <c r="A463" s="1">
        <v>461</v>
      </c>
      <c r="B463">
        <v>51.85</v>
      </c>
      <c r="C463">
        <v>1292.005673569487</v>
      </c>
      <c r="D463">
        <v>4.0689300058889453</v>
      </c>
    </row>
    <row r="464" spans="1:4" x14ac:dyDescent="0.2">
      <c r="A464" s="1">
        <v>462</v>
      </c>
      <c r="B464">
        <v>51.95</v>
      </c>
      <c r="C464">
        <v>1293.8893698916791</v>
      </c>
      <c r="D464">
        <v>4.0076733698027631</v>
      </c>
    </row>
    <row r="465" spans="1:4" x14ac:dyDescent="0.2">
      <c r="A465" s="1">
        <v>463</v>
      </c>
      <c r="B465">
        <v>52.06</v>
      </c>
      <c r="C465">
        <v>1296.0651906867131</v>
      </c>
      <c r="D465">
        <v>4.201652717409007</v>
      </c>
    </row>
    <row r="466" spans="1:4" x14ac:dyDescent="0.2">
      <c r="A466" s="1">
        <v>464</v>
      </c>
      <c r="B466">
        <v>52.15</v>
      </c>
      <c r="C466">
        <v>1297.7857873352889</v>
      </c>
      <c r="D466">
        <v>4.0076733698027631</v>
      </c>
    </row>
    <row r="467" spans="1:4" x14ac:dyDescent="0.2">
      <c r="A467" s="1">
        <v>465</v>
      </c>
      <c r="B467">
        <v>52.25</v>
      </c>
      <c r="C467">
        <v>1299.691326519265</v>
      </c>
      <c r="D467">
        <v>4.0485111271935512</v>
      </c>
    </row>
    <row r="468" spans="1:4" x14ac:dyDescent="0.2">
      <c r="A468" s="1">
        <v>466</v>
      </c>
      <c r="B468">
        <v>52.35</v>
      </c>
      <c r="C468">
        <v>1301.5988570973111</v>
      </c>
      <c r="D468">
        <v>4.0280922484981563</v>
      </c>
    </row>
    <row r="469" spans="1:4" x14ac:dyDescent="0.2">
      <c r="A469" s="1">
        <v>467</v>
      </c>
      <c r="B469">
        <v>52.45</v>
      </c>
      <c r="C469">
        <v>1303.9538215028181</v>
      </c>
      <c r="D469">
        <v>3.9362072943688831</v>
      </c>
    </row>
    <row r="470" spans="1:4" x14ac:dyDescent="0.2">
      <c r="A470" s="1">
        <v>468</v>
      </c>
      <c r="B470">
        <v>52.55</v>
      </c>
      <c r="C470">
        <v>1306.3300561650051</v>
      </c>
      <c r="D470">
        <v>3.9566261730642762</v>
      </c>
    </row>
    <row r="471" spans="1:4" x14ac:dyDescent="0.2">
      <c r="A471" s="1">
        <v>469</v>
      </c>
      <c r="B471">
        <v>52.65</v>
      </c>
      <c r="C471">
        <v>1309.2900908881561</v>
      </c>
      <c r="D471">
        <v>3.6809713106764552</v>
      </c>
    </row>
    <row r="472" spans="1:4" x14ac:dyDescent="0.2">
      <c r="A472" s="1">
        <v>470</v>
      </c>
      <c r="B472">
        <v>52.75</v>
      </c>
      <c r="C472">
        <v>1311.4983164815069</v>
      </c>
      <c r="D472">
        <v>3.6860760303503031</v>
      </c>
    </row>
    <row r="473" spans="1:4" x14ac:dyDescent="0.2">
      <c r="A473" s="1">
        <v>471</v>
      </c>
      <c r="B473">
        <v>52.85</v>
      </c>
      <c r="C473">
        <v>1313.605168200085</v>
      </c>
      <c r="D473">
        <v>3.5618611849533219</v>
      </c>
    </row>
    <row r="474" spans="1:4" x14ac:dyDescent="0.2">
      <c r="A474" s="1">
        <v>472</v>
      </c>
      <c r="B474">
        <v>52.95</v>
      </c>
      <c r="C474">
        <v>1315.492423084451</v>
      </c>
      <c r="D474">
        <v>3.4282876868209509</v>
      </c>
    </row>
    <row r="475" spans="1:4" x14ac:dyDescent="0.2">
      <c r="A475" s="1">
        <v>473</v>
      </c>
      <c r="B475">
        <v>53.02</v>
      </c>
      <c r="C475">
        <v>1316.909210751827</v>
      </c>
      <c r="D475">
        <v>3.5584580385040891</v>
      </c>
    </row>
    <row r="476" spans="1:4" x14ac:dyDescent="0.2">
      <c r="A476" s="1">
        <v>474</v>
      </c>
      <c r="B476">
        <v>53.06</v>
      </c>
      <c r="C476">
        <v>1317.9396433134571</v>
      </c>
      <c r="D476">
        <v>3.594191076221029</v>
      </c>
    </row>
    <row r="477" spans="1:4" x14ac:dyDescent="0.2">
      <c r="A477" s="1">
        <v>475</v>
      </c>
      <c r="B477">
        <v>53.15</v>
      </c>
      <c r="C477">
        <v>1320.943580639143</v>
      </c>
      <c r="D477">
        <v>3.9515214533904279</v>
      </c>
    </row>
    <row r="478" spans="1:4" x14ac:dyDescent="0.2">
      <c r="A478" s="1">
        <v>476</v>
      </c>
      <c r="B478">
        <v>53.25</v>
      </c>
      <c r="C478">
        <v>1323.6780222112141</v>
      </c>
      <c r="D478">
        <v>3.925997855021186</v>
      </c>
    </row>
    <row r="479" spans="1:4" x14ac:dyDescent="0.2">
      <c r="A479" s="1">
        <v>477</v>
      </c>
      <c r="B479">
        <v>53.35</v>
      </c>
      <c r="C479">
        <v>1326.4443119381381</v>
      </c>
      <c r="D479">
        <v>3.9668356124119741</v>
      </c>
    </row>
    <row r="480" spans="1:4" x14ac:dyDescent="0.2">
      <c r="A480" s="1">
        <v>478</v>
      </c>
      <c r="B480">
        <v>53.45</v>
      </c>
      <c r="C480">
        <v>1329.241500660572</v>
      </c>
      <c r="D480">
        <v>4.0842441649104906</v>
      </c>
    </row>
    <row r="481" spans="1:4" x14ac:dyDescent="0.2">
      <c r="A481" s="1">
        <v>479</v>
      </c>
      <c r="B481">
        <v>53.55</v>
      </c>
      <c r="C481">
        <v>1331.858800623638</v>
      </c>
      <c r="D481">
        <v>4.1761291190397642</v>
      </c>
    </row>
    <row r="482" spans="1:4" x14ac:dyDescent="0.2">
      <c r="A482" s="1">
        <v>480</v>
      </c>
      <c r="B482">
        <v>53.65</v>
      </c>
      <c r="C482">
        <v>1334.1533108477311</v>
      </c>
      <c r="D482">
        <v>4.0485111271935512</v>
      </c>
    </row>
    <row r="483" spans="1:4" x14ac:dyDescent="0.2">
      <c r="A483" s="1">
        <v>481</v>
      </c>
      <c r="B483">
        <v>53.75</v>
      </c>
      <c r="C483">
        <v>1336.3430532306941</v>
      </c>
      <c r="D483">
        <v>4.0995583239320368</v>
      </c>
    </row>
    <row r="484" spans="1:4" x14ac:dyDescent="0.2">
      <c r="A484" s="1">
        <v>482</v>
      </c>
      <c r="B484">
        <v>53.85</v>
      </c>
      <c r="C484">
        <v>1338.552828886362</v>
      </c>
      <c r="D484">
        <v>4.0178828091504597</v>
      </c>
    </row>
    <row r="485" spans="1:4" x14ac:dyDescent="0.2">
      <c r="A485" s="1">
        <v>483</v>
      </c>
      <c r="B485">
        <v>53.95</v>
      </c>
      <c r="C485">
        <v>1340.824494108715</v>
      </c>
      <c r="D485">
        <v>4.1506055206705224</v>
      </c>
    </row>
    <row r="486" spans="1:4" x14ac:dyDescent="0.2">
      <c r="A486" s="1">
        <v>484</v>
      </c>
      <c r="B486">
        <v>54</v>
      </c>
      <c r="C486">
        <v>1342.102680724628</v>
      </c>
      <c r="D486">
        <v>3.772856264805728</v>
      </c>
    </row>
    <row r="487" spans="1:4" x14ac:dyDescent="0.2">
      <c r="A487" s="1">
        <v>485</v>
      </c>
      <c r="B487">
        <v>54.05</v>
      </c>
      <c r="C487">
        <v>1343.2321735247019</v>
      </c>
      <c r="D487">
        <v>3.9974639304550661</v>
      </c>
    </row>
    <row r="488" spans="1:4" x14ac:dyDescent="0.2">
      <c r="A488" s="1">
        <v>486</v>
      </c>
      <c r="B488">
        <v>54.13</v>
      </c>
      <c r="C488">
        <v>1345.0094691965951</v>
      </c>
      <c r="D488">
        <v>3.864741218935003</v>
      </c>
    </row>
    <row r="489" spans="1:4" x14ac:dyDescent="0.2">
      <c r="A489" s="1">
        <v>487</v>
      </c>
      <c r="B489">
        <v>54.15</v>
      </c>
      <c r="C489">
        <v>1345.4869536011111</v>
      </c>
      <c r="D489">
        <v>3.9770450517596712</v>
      </c>
    </row>
    <row r="490" spans="1:4" x14ac:dyDescent="0.2">
      <c r="A490" s="1">
        <v>488</v>
      </c>
      <c r="B490">
        <v>54.2</v>
      </c>
      <c r="C490">
        <v>1347.0213177430551</v>
      </c>
      <c r="D490">
        <v>3.3134314941593588</v>
      </c>
    </row>
    <row r="491" spans="1:4" x14ac:dyDescent="0.2">
      <c r="A491" s="1">
        <v>489</v>
      </c>
      <c r="B491">
        <v>54.25</v>
      </c>
      <c r="C491">
        <v>1348.0250527672761</v>
      </c>
      <c r="D491">
        <v>3.864741218935003</v>
      </c>
    </row>
    <row r="492" spans="1:4" x14ac:dyDescent="0.2">
      <c r="A492" s="1">
        <v>490</v>
      </c>
      <c r="B492">
        <v>54.28</v>
      </c>
      <c r="C492">
        <v>1348.7721439714869</v>
      </c>
      <c r="D492">
        <v>3.4257353269840269</v>
      </c>
    </row>
    <row r="493" spans="1:4" x14ac:dyDescent="0.2">
      <c r="A493" s="1">
        <v>491</v>
      </c>
      <c r="B493">
        <v>54.35</v>
      </c>
      <c r="C493">
        <v>1350.384322386607</v>
      </c>
      <c r="D493">
        <v>3.497201402417907</v>
      </c>
    </row>
    <row r="494" spans="1:4" x14ac:dyDescent="0.2">
      <c r="A494" s="1">
        <v>492</v>
      </c>
      <c r="B494">
        <v>54.4</v>
      </c>
      <c r="C494">
        <v>1351.593218294071</v>
      </c>
      <c r="D494">
        <v>3.1602899039439021</v>
      </c>
    </row>
    <row r="495" spans="1:4" x14ac:dyDescent="0.2">
      <c r="A495" s="1">
        <v>493</v>
      </c>
      <c r="B495">
        <v>54.45</v>
      </c>
      <c r="C495">
        <v>1352.686991997025</v>
      </c>
      <c r="D495">
        <v>3.3746881302455409</v>
      </c>
    </row>
    <row r="496" spans="1:4" x14ac:dyDescent="0.2">
      <c r="A496" s="1">
        <v>494</v>
      </c>
      <c r="B496">
        <v>54.5</v>
      </c>
      <c r="C496">
        <v>1353.7243852011261</v>
      </c>
      <c r="D496">
        <v>3.180708782639297</v>
      </c>
    </row>
    <row r="497" spans="1:4" x14ac:dyDescent="0.2">
      <c r="A497" s="1">
        <v>495</v>
      </c>
      <c r="B497">
        <v>54.52</v>
      </c>
      <c r="C497">
        <v>1354.163651957477</v>
      </c>
      <c r="D497">
        <v>3.190918221986994</v>
      </c>
    </row>
    <row r="498" spans="1:4" x14ac:dyDescent="0.2">
      <c r="A498" s="1">
        <v>496</v>
      </c>
      <c r="B498">
        <v>54.6</v>
      </c>
      <c r="C498">
        <v>1355.7055626772501</v>
      </c>
      <c r="D498">
        <v>3.2930126154639652</v>
      </c>
    </row>
    <row r="499" spans="1:4" x14ac:dyDescent="0.2">
      <c r="A499" s="1">
        <v>497</v>
      </c>
      <c r="B499">
        <v>54.65</v>
      </c>
      <c r="C499">
        <v>1356.6575034692651</v>
      </c>
      <c r="D499">
        <v>3.3236409335070558</v>
      </c>
    </row>
    <row r="500" spans="1:4" x14ac:dyDescent="0.2">
      <c r="A500" s="1">
        <v>498</v>
      </c>
      <c r="B500">
        <v>54.7</v>
      </c>
      <c r="C500">
        <v>1357.644151343248</v>
      </c>
      <c r="D500">
        <v>3.5380391598086951</v>
      </c>
    </row>
    <row r="501" spans="1:4" x14ac:dyDescent="0.2">
      <c r="A501" s="1">
        <v>499</v>
      </c>
      <c r="B501">
        <v>54.75</v>
      </c>
      <c r="C501">
        <v>1358.5190952840269</v>
      </c>
      <c r="D501">
        <v>3.446154205679421</v>
      </c>
    </row>
    <row r="502" spans="1:4" x14ac:dyDescent="0.2">
      <c r="A502" s="1">
        <v>500</v>
      </c>
      <c r="B502">
        <v>54.8</v>
      </c>
      <c r="C502">
        <v>1359.361749870036</v>
      </c>
      <c r="D502">
        <v>3.6707618713287582</v>
      </c>
    </row>
    <row r="503" spans="1:4" x14ac:dyDescent="0.2">
      <c r="A503" s="1">
        <v>501</v>
      </c>
      <c r="B503">
        <v>54.85</v>
      </c>
      <c r="C503">
        <v>1360.1870159558291</v>
      </c>
      <c r="D503">
        <v>3.2419654187254792</v>
      </c>
    </row>
    <row r="504" spans="1:4" x14ac:dyDescent="0.2">
      <c r="A504" s="1">
        <v>502</v>
      </c>
      <c r="B504">
        <v>54.93</v>
      </c>
      <c r="C504">
        <v>1361.578352540168</v>
      </c>
      <c r="D504">
        <v>3.80348458284882</v>
      </c>
    </row>
    <row r="505" spans="1:4" x14ac:dyDescent="0.2">
      <c r="A505" s="1">
        <v>503</v>
      </c>
      <c r="B505">
        <v>54.95</v>
      </c>
      <c r="C505">
        <v>1361.9400923273799</v>
      </c>
      <c r="D505">
        <v>3.384897569593238</v>
      </c>
    </row>
    <row r="506" spans="1:4" x14ac:dyDescent="0.2">
      <c r="A506" s="1">
        <v>504</v>
      </c>
      <c r="B506">
        <v>55</v>
      </c>
      <c r="C506">
        <v>1362.94059405245</v>
      </c>
      <c r="D506">
        <v>3.925997855021186</v>
      </c>
    </row>
    <row r="507" spans="1:4" x14ac:dyDescent="0.2">
      <c r="A507" s="1">
        <v>505</v>
      </c>
      <c r="B507">
        <v>55.1</v>
      </c>
      <c r="C507">
        <v>1364.6980028980699</v>
      </c>
      <c r="D507">
        <v>3.915788415673489</v>
      </c>
    </row>
    <row r="508" spans="1:4" x14ac:dyDescent="0.2">
      <c r="A508" s="1">
        <v>506</v>
      </c>
      <c r="B508">
        <v>55.15</v>
      </c>
      <c r="C508">
        <v>1365.614710871745</v>
      </c>
      <c r="D508">
        <v>3.9055789763257911</v>
      </c>
    </row>
    <row r="509" spans="1:4" x14ac:dyDescent="0.2">
      <c r="A509" s="1">
        <v>507</v>
      </c>
      <c r="B509">
        <v>55.2</v>
      </c>
      <c r="C509">
        <v>1366.6193238695571</v>
      </c>
      <c r="D509">
        <v>3.823903461544214</v>
      </c>
    </row>
    <row r="510" spans="1:4" x14ac:dyDescent="0.2">
      <c r="A510" s="1">
        <v>508</v>
      </c>
      <c r="B510">
        <v>55.25</v>
      </c>
      <c r="C510">
        <v>1367.772003920107</v>
      </c>
      <c r="D510">
        <v>3.783065704153425</v>
      </c>
    </row>
    <row r="511" spans="1:4" x14ac:dyDescent="0.2">
      <c r="A511" s="1">
        <v>509</v>
      </c>
      <c r="B511">
        <v>55.3</v>
      </c>
      <c r="C511">
        <v>1369.066927608585</v>
      </c>
      <c r="D511">
        <v>4.0689300058889453</v>
      </c>
    </row>
    <row r="512" spans="1:4" x14ac:dyDescent="0.2">
      <c r="A512" s="1">
        <v>510</v>
      </c>
      <c r="B512">
        <v>55.33</v>
      </c>
      <c r="C512">
        <v>1369.8664734540389</v>
      </c>
      <c r="D512">
        <v>4.0485111271935512</v>
      </c>
    </row>
    <row r="513" spans="1:4" x14ac:dyDescent="0.2">
      <c r="A513" s="1">
        <v>511</v>
      </c>
      <c r="B513">
        <v>55.4</v>
      </c>
      <c r="C513">
        <v>1371.625378140832</v>
      </c>
      <c r="D513">
        <v>4.0689300058889453</v>
      </c>
    </row>
    <row r="514" spans="1:4" x14ac:dyDescent="0.2">
      <c r="A514" s="1">
        <v>512</v>
      </c>
      <c r="B514">
        <v>55.45</v>
      </c>
      <c r="C514">
        <v>1372.875034056269</v>
      </c>
      <c r="D514">
        <v>4.1301866419751283</v>
      </c>
    </row>
    <row r="515" spans="1:4" x14ac:dyDescent="0.2">
      <c r="A515" s="1">
        <v>513</v>
      </c>
      <c r="B515">
        <v>55.5</v>
      </c>
      <c r="C515">
        <v>1374.0988347851401</v>
      </c>
      <c r="D515">
        <v>3.772856264805728</v>
      </c>
    </row>
    <row r="516" spans="1:4" x14ac:dyDescent="0.2">
      <c r="A516" s="1">
        <v>514</v>
      </c>
      <c r="B516">
        <v>55.55</v>
      </c>
      <c r="C516">
        <v>1375.2793619592139</v>
      </c>
      <c r="D516">
        <v>4.1097677632797334</v>
      </c>
    </row>
    <row r="517" spans="1:4" x14ac:dyDescent="0.2">
      <c r="A517" s="1">
        <v>515</v>
      </c>
      <c r="B517">
        <v>55.6</v>
      </c>
      <c r="C517">
        <v>1376.285697794422</v>
      </c>
      <c r="D517">
        <v>4.033196968172005</v>
      </c>
    </row>
    <row r="518" spans="1:4" x14ac:dyDescent="0.2">
      <c r="A518" s="1">
        <v>516</v>
      </c>
      <c r="B518">
        <v>55.64</v>
      </c>
      <c r="C518">
        <v>1377.0107826058611</v>
      </c>
      <c r="D518">
        <v>4.201652717409007</v>
      </c>
    </row>
    <row r="519" spans="1:4" x14ac:dyDescent="0.2">
      <c r="A519" s="1">
        <v>517</v>
      </c>
      <c r="B519">
        <v>56.1</v>
      </c>
      <c r="C519">
        <v>1383.8525402470329</v>
      </c>
      <c r="D519">
        <v>3.864741218935003</v>
      </c>
    </row>
    <row r="520" spans="1:4" x14ac:dyDescent="0.2">
      <c r="A520" s="1">
        <v>518</v>
      </c>
      <c r="B520">
        <v>56.2</v>
      </c>
      <c r="C520">
        <v>1385.2987601113059</v>
      </c>
      <c r="D520">
        <v>3.9668356124119741</v>
      </c>
    </row>
    <row r="521" spans="1:4" x14ac:dyDescent="0.2">
      <c r="A521" s="1">
        <v>519</v>
      </c>
      <c r="B521">
        <v>56.3</v>
      </c>
      <c r="C521">
        <v>1386.912805081015</v>
      </c>
      <c r="D521">
        <v>3.5890863565471811</v>
      </c>
    </row>
    <row r="522" spans="1:4" x14ac:dyDescent="0.2">
      <c r="A522" s="1">
        <v>520</v>
      </c>
      <c r="B522">
        <v>56.4</v>
      </c>
      <c r="C522">
        <v>1388.365317853423</v>
      </c>
      <c r="D522">
        <v>3.466573084374815</v>
      </c>
    </row>
    <row r="523" spans="1:4" x14ac:dyDescent="0.2">
      <c r="A523" s="1">
        <v>521</v>
      </c>
      <c r="B523">
        <v>56.5</v>
      </c>
      <c r="C523">
        <v>1389.756454943087</v>
      </c>
      <c r="D523">
        <v>3.5992957958948781</v>
      </c>
    </row>
    <row r="524" spans="1:4" x14ac:dyDescent="0.2">
      <c r="A524" s="1">
        <v>522</v>
      </c>
      <c r="B524">
        <v>56.6</v>
      </c>
      <c r="C524">
        <v>1391.1080006199879</v>
      </c>
      <c r="D524">
        <v>3.5380391598086951</v>
      </c>
    </row>
    <row r="525" spans="1:4" x14ac:dyDescent="0.2">
      <c r="A525" s="1">
        <v>523</v>
      </c>
      <c r="B525">
        <v>56.7</v>
      </c>
      <c r="C525">
        <v>1392.425168017952</v>
      </c>
      <c r="D525">
        <v>3.48699196307021</v>
      </c>
    </row>
    <row r="526" spans="1:4" x14ac:dyDescent="0.2">
      <c r="A526" s="1">
        <v>524</v>
      </c>
      <c r="B526">
        <v>56.8</v>
      </c>
      <c r="C526">
        <v>1393.6825850145319</v>
      </c>
      <c r="D526">
        <v>3.5278297204609981</v>
      </c>
    </row>
    <row r="527" spans="1:4" x14ac:dyDescent="0.2">
      <c r="A527" s="1">
        <v>525</v>
      </c>
      <c r="B527">
        <v>56.9</v>
      </c>
      <c r="C527">
        <v>1394.942952951551</v>
      </c>
      <c r="D527">
        <v>3.2725937367685698</v>
      </c>
    </row>
    <row r="528" spans="1:4" x14ac:dyDescent="0.2">
      <c r="A528" s="1">
        <v>526</v>
      </c>
      <c r="B528">
        <v>57</v>
      </c>
      <c r="C528">
        <v>1396.1986169478471</v>
      </c>
      <c r="D528">
        <v>3.287907895790116</v>
      </c>
    </row>
    <row r="529" spans="1:4" x14ac:dyDescent="0.2">
      <c r="A529" s="1">
        <v>527</v>
      </c>
      <c r="B529">
        <v>57.12</v>
      </c>
      <c r="C529">
        <v>1397.633928549142</v>
      </c>
      <c r="D529">
        <v>3.2470701383993279</v>
      </c>
    </row>
    <row r="530" spans="1:4" x14ac:dyDescent="0.2">
      <c r="A530" s="1">
        <v>528</v>
      </c>
      <c r="B530">
        <v>57.2</v>
      </c>
      <c r="C530">
        <v>1398.6516451640309</v>
      </c>
      <c r="D530">
        <v>3.4155258876363299</v>
      </c>
    </row>
    <row r="531" spans="1:4" x14ac:dyDescent="0.2">
      <c r="A531" s="1">
        <v>529</v>
      </c>
      <c r="B531">
        <v>57.3</v>
      </c>
      <c r="C531">
        <v>1399.914283989224</v>
      </c>
      <c r="D531">
        <v>3.476782523722513</v>
      </c>
    </row>
    <row r="532" spans="1:4" x14ac:dyDescent="0.2">
      <c r="A532" s="1">
        <v>530</v>
      </c>
      <c r="B532">
        <v>57.4</v>
      </c>
      <c r="C532">
        <v>1401.1914937618999</v>
      </c>
      <c r="D532">
        <v>3.5992957958948781</v>
      </c>
    </row>
    <row r="533" spans="1:4" x14ac:dyDescent="0.2">
      <c r="A533" s="1">
        <v>531</v>
      </c>
      <c r="B533">
        <v>57.5</v>
      </c>
      <c r="C533">
        <v>1402.439376691802</v>
      </c>
      <c r="D533">
        <v>3.507410841765604</v>
      </c>
    </row>
    <row r="534" spans="1:4" x14ac:dyDescent="0.2">
      <c r="A534" s="1">
        <v>532</v>
      </c>
      <c r="B534">
        <v>57.56</v>
      </c>
      <c r="C534">
        <v>1403.2336530202081</v>
      </c>
      <c r="D534">
        <v>3.6401335532856658</v>
      </c>
    </row>
    <row r="535" spans="1:4" x14ac:dyDescent="0.2">
      <c r="A535" s="1">
        <v>533</v>
      </c>
      <c r="B535">
        <v>57.6</v>
      </c>
      <c r="C535">
        <v>1403.8220690730409</v>
      </c>
      <c r="D535">
        <v>3.813694022196517</v>
      </c>
    </row>
    <row r="536" spans="1:4" x14ac:dyDescent="0.2">
      <c r="A536" s="1">
        <v>534</v>
      </c>
      <c r="B536">
        <v>57.65</v>
      </c>
      <c r="C536">
        <v>1404.481707834263</v>
      </c>
      <c r="D536">
        <v>3.2521748580731762</v>
      </c>
    </row>
    <row r="537" spans="1:4" x14ac:dyDescent="0.2">
      <c r="A537" s="1">
        <v>535</v>
      </c>
      <c r="B537">
        <v>57.7</v>
      </c>
      <c r="C537">
        <v>1405.197847020464</v>
      </c>
      <c r="D537">
        <v>3.665657151654909</v>
      </c>
    </row>
    <row r="538" spans="1:4" x14ac:dyDescent="0.2">
      <c r="A538" s="1">
        <v>536</v>
      </c>
      <c r="B538">
        <v>57.75</v>
      </c>
      <c r="C538">
        <v>1405.914874820252</v>
      </c>
      <c r="D538">
        <v>3.813694022196517</v>
      </c>
    </row>
    <row r="539" spans="1:4" x14ac:dyDescent="0.2">
      <c r="A539" s="1">
        <v>537</v>
      </c>
      <c r="B539">
        <v>57.8</v>
      </c>
      <c r="C539">
        <v>1406.707041389752</v>
      </c>
      <c r="D539">
        <v>3.645238272959515</v>
      </c>
    </row>
    <row r="540" spans="1:4" x14ac:dyDescent="0.2">
      <c r="A540" s="1">
        <v>538</v>
      </c>
      <c r="B540">
        <v>57.85</v>
      </c>
      <c r="C540">
        <v>1407.8191963095401</v>
      </c>
      <c r="D540">
        <v>3.9311025746950339</v>
      </c>
    </row>
    <row r="541" spans="1:4" x14ac:dyDescent="0.2">
      <c r="A541" s="1">
        <v>539</v>
      </c>
      <c r="B541">
        <v>57.9</v>
      </c>
      <c r="C541">
        <v>1409.265268297735</v>
      </c>
      <c r="D541">
        <v>4.0383016878458537</v>
      </c>
    </row>
    <row r="542" spans="1:4" x14ac:dyDescent="0.2">
      <c r="A542" s="1">
        <v>540</v>
      </c>
      <c r="B542">
        <v>57.95</v>
      </c>
      <c r="C542">
        <v>1410.6340370977391</v>
      </c>
      <c r="D542">
        <v>4.1199772026274299</v>
      </c>
    </row>
    <row r="543" spans="1:4" x14ac:dyDescent="0.2">
      <c r="A543" s="1">
        <v>541</v>
      </c>
      <c r="B543">
        <v>58.05</v>
      </c>
      <c r="C543">
        <v>1413.15243244967</v>
      </c>
      <c r="D543">
        <v>4.1761291190397642</v>
      </c>
    </row>
    <row r="544" spans="1:4" x14ac:dyDescent="0.2">
      <c r="A544" s="1">
        <v>542</v>
      </c>
      <c r="B544">
        <v>58.1</v>
      </c>
      <c r="C544">
        <v>1414.5558411495481</v>
      </c>
      <c r="D544">
        <v>4.0791394452366418</v>
      </c>
    </row>
    <row r="545" spans="1:4" x14ac:dyDescent="0.2">
      <c r="A545" s="1">
        <v>543</v>
      </c>
      <c r="B545">
        <v>58.15</v>
      </c>
      <c r="C545">
        <v>1415.940369688733</v>
      </c>
      <c r="D545">
        <v>3.7932751435011229</v>
      </c>
    </row>
    <row r="546" spans="1:4" x14ac:dyDescent="0.2">
      <c r="A546" s="1">
        <v>544</v>
      </c>
      <c r="B546">
        <v>58.2</v>
      </c>
      <c r="C546">
        <v>1417.2278622076101</v>
      </c>
      <c r="D546">
        <v>3.982149771433519</v>
      </c>
    </row>
    <row r="547" spans="1:4" x14ac:dyDescent="0.2">
      <c r="A547" s="1">
        <v>545</v>
      </c>
      <c r="B547">
        <v>58.25</v>
      </c>
      <c r="C547">
        <v>1418.4580245732329</v>
      </c>
      <c r="D547">
        <v>4.0280922484981563</v>
      </c>
    </row>
    <row r="548" spans="1:4" x14ac:dyDescent="0.2">
      <c r="A548" s="1">
        <v>546</v>
      </c>
      <c r="B548">
        <v>58.3</v>
      </c>
      <c r="C548">
        <v>1419.489541792635</v>
      </c>
      <c r="D548">
        <v>3.9770450517596712</v>
      </c>
    </row>
    <row r="549" spans="1:4" x14ac:dyDescent="0.2">
      <c r="A549" s="1">
        <v>547</v>
      </c>
      <c r="B549">
        <v>58.35</v>
      </c>
      <c r="C549">
        <v>1420.4827508679739</v>
      </c>
      <c r="D549">
        <v>3.9464167337165801</v>
      </c>
    </row>
    <row r="550" spans="1:4" x14ac:dyDescent="0.2">
      <c r="A550" s="1">
        <v>548</v>
      </c>
      <c r="B550">
        <v>58.4</v>
      </c>
      <c r="C550">
        <v>1421.504109946238</v>
      </c>
      <c r="D550">
        <v>4.0076733698027631</v>
      </c>
    </row>
    <row r="551" spans="1:4" x14ac:dyDescent="0.2">
      <c r="A551" s="1">
        <v>549</v>
      </c>
      <c r="B551">
        <v>58.45</v>
      </c>
      <c r="C551">
        <v>1422.422507862133</v>
      </c>
      <c r="D551">
        <v>3.8749506582827</v>
      </c>
    </row>
    <row r="552" spans="1:4" x14ac:dyDescent="0.2">
      <c r="A552" s="1">
        <v>550</v>
      </c>
      <c r="B552">
        <v>58.5</v>
      </c>
      <c r="C552">
        <v>1423.4458735068761</v>
      </c>
      <c r="D552">
        <v>4.0178828091504597</v>
      </c>
    </row>
    <row r="553" spans="1:4" x14ac:dyDescent="0.2">
      <c r="A553" s="1">
        <v>551</v>
      </c>
      <c r="B553">
        <v>58.55</v>
      </c>
      <c r="C553">
        <v>1424.486650079484</v>
      </c>
      <c r="D553">
        <v>3.7320185074149408</v>
      </c>
    </row>
    <row r="554" spans="1:4" x14ac:dyDescent="0.2">
      <c r="A554" s="1">
        <v>552</v>
      </c>
      <c r="B554">
        <v>58.6</v>
      </c>
      <c r="C554">
        <v>1425.4877490026249</v>
      </c>
      <c r="D554">
        <v>3.6707618713287582</v>
      </c>
    </row>
    <row r="555" spans="1:4" x14ac:dyDescent="0.2">
      <c r="A555" s="1">
        <v>553</v>
      </c>
      <c r="B555">
        <v>58.65</v>
      </c>
      <c r="C555">
        <v>1426.470429714635</v>
      </c>
      <c r="D555">
        <v>3.783065704153425</v>
      </c>
    </row>
    <row r="556" spans="1:4" x14ac:dyDescent="0.2">
      <c r="A556" s="1">
        <v>554</v>
      </c>
      <c r="B556">
        <v>58.7</v>
      </c>
      <c r="C556">
        <v>1427.507114846735</v>
      </c>
      <c r="D556">
        <v>3.6299241139379692</v>
      </c>
    </row>
    <row r="557" spans="1:4" x14ac:dyDescent="0.2">
      <c r="A557" s="1">
        <v>555</v>
      </c>
      <c r="B557">
        <v>58.75</v>
      </c>
      <c r="C557">
        <v>1428.766675831072</v>
      </c>
      <c r="D557">
        <v>3.6911807500241518</v>
      </c>
    </row>
    <row r="558" spans="1:4" x14ac:dyDescent="0.2">
      <c r="A558" s="1">
        <v>556</v>
      </c>
      <c r="B558">
        <v>58.85</v>
      </c>
      <c r="C558">
        <v>1431.696859321316</v>
      </c>
      <c r="D558">
        <v>3.507410841765604</v>
      </c>
    </row>
    <row r="559" spans="1:4" x14ac:dyDescent="0.2">
      <c r="A559" s="1">
        <v>557</v>
      </c>
      <c r="B559">
        <v>58.9</v>
      </c>
      <c r="C559">
        <v>1433.2550064647071</v>
      </c>
      <c r="D559">
        <v>3.190918221986994</v>
      </c>
    </row>
    <row r="560" spans="1:4" x14ac:dyDescent="0.2">
      <c r="A560" s="1">
        <v>558</v>
      </c>
      <c r="B560">
        <v>58.95</v>
      </c>
      <c r="C560">
        <v>1434.5488692528479</v>
      </c>
      <c r="D560">
        <v>3.3168346406085911</v>
      </c>
    </row>
    <row r="561" spans="1:4" x14ac:dyDescent="0.2">
      <c r="A561" s="1">
        <v>559</v>
      </c>
      <c r="B561">
        <v>58.98</v>
      </c>
      <c r="C561">
        <v>1435.18778096045</v>
      </c>
      <c r="D561">
        <v>3.0581955104669309</v>
      </c>
    </row>
    <row r="562" spans="1:4" x14ac:dyDescent="0.2">
      <c r="A562" s="1">
        <v>560</v>
      </c>
      <c r="B562">
        <v>59.1</v>
      </c>
      <c r="C562">
        <v>1437.2568839984001</v>
      </c>
      <c r="D562">
        <v>3.017357753076142</v>
      </c>
    </row>
    <row r="563" spans="1:4" x14ac:dyDescent="0.2">
      <c r="A563" s="1">
        <v>561</v>
      </c>
      <c r="B563">
        <v>59.2</v>
      </c>
      <c r="C563">
        <v>1438.808616156746</v>
      </c>
      <c r="D563">
        <v>3.2215465400300851</v>
      </c>
    </row>
    <row r="564" spans="1:4" x14ac:dyDescent="0.2">
      <c r="A564" s="1">
        <v>562</v>
      </c>
      <c r="B564">
        <v>59.3</v>
      </c>
      <c r="C564">
        <v>1440.367854320179</v>
      </c>
      <c r="D564">
        <v>3.027567192423839</v>
      </c>
    </row>
    <row r="565" spans="1:4" x14ac:dyDescent="0.2">
      <c r="A565" s="1">
        <v>563</v>
      </c>
      <c r="B565">
        <v>59.4</v>
      </c>
      <c r="C565">
        <v>1442.012334145157</v>
      </c>
      <c r="D565">
        <v>3.2828031761162668</v>
      </c>
    </row>
    <row r="566" spans="1:4" x14ac:dyDescent="0.2">
      <c r="A566" s="1">
        <v>564</v>
      </c>
      <c r="B566">
        <v>59.5</v>
      </c>
      <c r="C566">
        <v>1443.612375705173</v>
      </c>
      <c r="D566">
        <v>3.180708782639297</v>
      </c>
    </row>
    <row r="567" spans="1:4" x14ac:dyDescent="0.2">
      <c r="A567" s="1">
        <v>565</v>
      </c>
      <c r="B567">
        <v>59.6</v>
      </c>
      <c r="C567">
        <v>1445.245934498879</v>
      </c>
      <c r="D567">
        <v>3.2419654187254792</v>
      </c>
    </row>
    <row r="568" spans="1:4" x14ac:dyDescent="0.2">
      <c r="A568" s="1">
        <v>566</v>
      </c>
      <c r="B568">
        <v>59.7</v>
      </c>
      <c r="C568">
        <v>1447.0773603024661</v>
      </c>
      <c r="D568">
        <v>3.119452146553114</v>
      </c>
    </row>
    <row r="569" spans="1:4" x14ac:dyDescent="0.2">
      <c r="A569" s="1">
        <v>567</v>
      </c>
      <c r="B569">
        <v>59.8</v>
      </c>
      <c r="C569">
        <v>1449.4797913076</v>
      </c>
      <c r="D569">
        <v>3.5023061220917548</v>
      </c>
    </row>
    <row r="570" spans="1:4" x14ac:dyDescent="0.2">
      <c r="A570" s="1">
        <v>568</v>
      </c>
      <c r="B570">
        <v>59.9</v>
      </c>
      <c r="C570">
        <v>1452.0672304495131</v>
      </c>
      <c r="D570">
        <v>3.772856264805728</v>
      </c>
    </row>
    <row r="571" spans="1:4" x14ac:dyDescent="0.2">
      <c r="A571" s="1">
        <v>569</v>
      </c>
      <c r="B571">
        <v>60</v>
      </c>
      <c r="C571">
        <v>1455.3126877246209</v>
      </c>
      <c r="D571">
        <v>4.1097677632797334</v>
      </c>
    </row>
    <row r="572" spans="1:4" x14ac:dyDescent="0.2">
      <c r="A572" s="1">
        <v>570</v>
      </c>
      <c r="B572">
        <v>60.1</v>
      </c>
      <c r="C572">
        <v>1458.415284016058</v>
      </c>
      <c r="D572">
        <v>4.201652717409007</v>
      </c>
    </row>
    <row r="573" spans="1:4" x14ac:dyDescent="0.2">
      <c r="A573" s="1">
        <v>571</v>
      </c>
      <c r="B573">
        <v>60.2</v>
      </c>
      <c r="C573">
        <v>1461.215742609633</v>
      </c>
      <c r="D573">
        <v>3.813694022196517</v>
      </c>
    </row>
    <row r="574" spans="1:4" x14ac:dyDescent="0.2">
      <c r="A574" s="1">
        <v>572</v>
      </c>
      <c r="B574">
        <v>60.3</v>
      </c>
      <c r="C574">
        <v>1463.4145363892781</v>
      </c>
      <c r="D574">
        <v>3.885160097630397</v>
      </c>
    </row>
    <row r="575" spans="1:4" x14ac:dyDescent="0.2">
      <c r="A575" s="1">
        <v>573</v>
      </c>
      <c r="B575">
        <v>60.4</v>
      </c>
      <c r="C575">
        <v>1465.4935060305129</v>
      </c>
      <c r="D575">
        <v>4.1710243993659164</v>
      </c>
    </row>
    <row r="576" spans="1:4" x14ac:dyDescent="0.2">
      <c r="A576" s="1">
        <v>574</v>
      </c>
      <c r="B576">
        <v>60.5</v>
      </c>
      <c r="C576">
        <v>1468.0800345865021</v>
      </c>
      <c r="D576">
        <v>3.9362072943688831</v>
      </c>
    </row>
    <row r="577" spans="1:4" x14ac:dyDescent="0.2">
      <c r="A577" s="1">
        <v>575</v>
      </c>
      <c r="B577">
        <v>60.6</v>
      </c>
      <c r="C577">
        <v>1471.9750236433069</v>
      </c>
      <c r="D577">
        <v>3.5686674778517871</v>
      </c>
    </row>
    <row r="578" spans="1:4" x14ac:dyDescent="0.2">
      <c r="A578" s="1">
        <v>576</v>
      </c>
      <c r="B578">
        <v>60.7</v>
      </c>
      <c r="C578">
        <v>1475.488962220438</v>
      </c>
      <c r="D578">
        <v>3.129661585900811</v>
      </c>
    </row>
    <row r="579" spans="1:4" x14ac:dyDescent="0.2">
      <c r="A579" s="1">
        <v>577</v>
      </c>
      <c r="B579">
        <v>60.8</v>
      </c>
      <c r="C579">
        <v>1477.6378811751561</v>
      </c>
      <c r="D579">
        <v>3.2419654187254792</v>
      </c>
    </row>
    <row r="580" spans="1:4" x14ac:dyDescent="0.2">
      <c r="A580" s="1">
        <v>578</v>
      </c>
      <c r="B580">
        <v>60.9</v>
      </c>
      <c r="C580">
        <v>1479.4379209169861</v>
      </c>
      <c r="D580">
        <v>3.2828031761162668</v>
      </c>
    </row>
    <row r="581" spans="1:4" x14ac:dyDescent="0.2">
      <c r="A581" s="1">
        <v>579</v>
      </c>
      <c r="B581">
        <v>61</v>
      </c>
      <c r="C581">
        <v>1481.1559758372291</v>
      </c>
      <c r="D581">
        <v>3.2623842974208732</v>
      </c>
    </row>
    <row r="582" spans="1:4" x14ac:dyDescent="0.2">
      <c r="A582" s="1">
        <v>580</v>
      </c>
      <c r="B582">
        <v>61.1</v>
      </c>
      <c r="C582">
        <v>1482.807825188544</v>
      </c>
      <c r="D582">
        <v>3.2725937367685698</v>
      </c>
    </row>
    <row r="583" spans="1:4" x14ac:dyDescent="0.2">
      <c r="A583" s="1">
        <v>581</v>
      </c>
      <c r="B583">
        <v>61.2</v>
      </c>
      <c r="C583">
        <v>1484.5309596489169</v>
      </c>
      <c r="D583">
        <v>3.3134314941593588</v>
      </c>
    </row>
    <row r="584" spans="1:4" x14ac:dyDescent="0.2">
      <c r="A584" s="1">
        <v>582</v>
      </c>
      <c r="B584">
        <v>61.3</v>
      </c>
      <c r="C584">
        <v>1486.3016989430471</v>
      </c>
      <c r="D584">
        <v>3.139871025248508</v>
      </c>
    </row>
    <row r="585" spans="1:4" x14ac:dyDescent="0.2">
      <c r="A585" s="1">
        <v>583</v>
      </c>
      <c r="B585">
        <v>61.4</v>
      </c>
      <c r="C585">
        <v>1488.2599998468991</v>
      </c>
      <c r="D585">
        <v>3.3746881302455409</v>
      </c>
    </row>
    <row r="586" spans="1:4" x14ac:dyDescent="0.2">
      <c r="A586" s="1">
        <v>584</v>
      </c>
      <c r="B586">
        <v>61.5</v>
      </c>
      <c r="C586">
        <v>1490.6144701946459</v>
      </c>
      <c r="D586">
        <v>3.6911807500241518</v>
      </c>
    </row>
    <row r="587" spans="1:4" x14ac:dyDescent="0.2">
      <c r="A587" s="1">
        <v>585</v>
      </c>
      <c r="B587">
        <v>61.6</v>
      </c>
      <c r="C587">
        <v>1493.32405576674</v>
      </c>
      <c r="D587">
        <v>3.9872544911073682</v>
      </c>
    </row>
    <row r="588" spans="1:4" x14ac:dyDescent="0.2">
      <c r="A588" s="1">
        <v>586</v>
      </c>
      <c r="B588">
        <v>61.7</v>
      </c>
      <c r="C588">
        <v>1496.6610292120711</v>
      </c>
      <c r="D588">
        <v>4.0178828091504597</v>
      </c>
    </row>
    <row r="589" spans="1:4" x14ac:dyDescent="0.2">
      <c r="A589" s="1">
        <v>587</v>
      </c>
      <c r="B589">
        <v>61.8</v>
      </c>
      <c r="C589">
        <v>1500.965818723831</v>
      </c>
      <c r="D589">
        <v>3.8953695369780941</v>
      </c>
    </row>
    <row r="590" spans="1:4" x14ac:dyDescent="0.2">
      <c r="A590" s="1">
        <v>588</v>
      </c>
      <c r="B590">
        <v>61.9</v>
      </c>
      <c r="C590">
        <v>1504.1737930488689</v>
      </c>
      <c r="D590">
        <v>4.0280922484981563</v>
      </c>
    </row>
    <row r="591" spans="1:4" x14ac:dyDescent="0.2">
      <c r="A591" s="1">
        <v>589</v>
      </c>
      <c r="B591">
        <v>61.98</v>
      </c>
      <c r="C591">
        <v>1506.5591423138169</v>
      </c>
      <c r="D591">
        <v>4.1301866419751283</v>
      </c>
    </row>
    <row r="592" spans="1:4" x14ac:dyDescent="0.2">
      <c r="A592" s="1">
        <v>590</v>
      </c>
      <c r="B592">
        <v>62.1</v>
      </c>
      <c r="C592">
        <v>1510.0892974327601</v>
      </c>
      <c r="D592">
        <v>3.9668356124119728</v>
      </c>
    </row>
    <row r="593" spans="1:4" x14ac:dyDescent="0.2">
      <c r="A593" s="1">
        <v>591</v>
      </c>
      <c r="B593">
        <v>62.2</v>
      </c>
      <c r="C593">
        <v>1512.803082899854</v>
      </c>
      <c r="D593">
        <v>3.6401335532856658</v>
      </c>
    </row>
    <row r="594" spans="1:4" x14ac:dyDescent="0.2">
      <c r="A594" s="1">
        <v>592</v>
      </c>
      <c r="B594">
        <v>62.3</v>
      </c>
      <c r="C594">
        <v>1514.750638571483</v>
      </c>
      <c r="D594">
        <v>3.4257353269840269</v>
      </c>
    </row>
    <row r="595" spans="1:4" x14ac:dyDescent="0.2">
      <c r="A595" s="1">
        <v>593</v>
      </c>
      <c r="B595">
        <v>62.4</v>
      </c>
      <c r="C595">
        <v>1516.5158326559399</v>
      </c>
      <c r="D595">
        <v>3.6401335532856658</v>
      </c>
    </row>
    <row r="596" spans="1:4" x14ac:dyDescent="0.2">
      <c r="A596" s="1">
        <v>594</v>
      </c>
      <c r="B596">
        <v>62.5</v>
      </c>
      <c r="C596">
        <v>1518.190539774633</v>
      </c>
      <c r="D596">
        <v>3.466573084374815</v>
      </c>
    </row>
    <row r="597" spans="1:4" x14ac:dyDescent="0.2">
      <c r="A597" s="1">
        <v>595</v>
      </c>
      <c r="B597">
        <v>62.6</v>
      </c>
      <c r="C597">
        <v>1519.766526358118</v>
      </c>
      <c r="D597">
        <v>3.5329344401348468</v>
      </c>
    </row>
    <row r="598" spans="1:4" x14ac:dyDescent="0.2">
      <c r="A598" s="1">
        <v>596</v>
      </c>
      <c r="B598">
        <v>62.7</v>
      </c>
      <c r="C598">
        <v>1521.4848958149389</v>
      </c>
      <c r="D598">
        <v>3.548248599156393</v>
      </c>
    </row>
    <row r="599" spans="1:4" x14ac:dyDescent="0.2">
      <c r="A599" s="1">
        <v>597</v>
      </c>
      <c r="B599">
        <v>62.8</v>
      </c>
      <c r="C599">
        <v>1523.418938595534</v>
      </c>
      <c r="D599">
        <v>3.6809713106764552</v>
      </c>
    </row>
    <row r="600" spans="1:4" x14ac:dyDescent="0.2">
      <c r="A600" s="1">
        <v>598</v>
      </c>
      <c r="B600">
        <v>62.9</v>
      </c>
      <c r="C600">
        <v>1525.821529284975</v>
      </c>
      <c r="D600">
        <v>3.80348458284882</v>
      </c>
    </row>
    <row r="601" spans="1:4" x14ac:dyDescent="0.2">
      <c r="A601" s="1">
        <v>599</v>
      </c>
      <c r="B601">
        <v>63</v>
      </c>
      <c r="C601">
        <v>1528.964562234095</v>
      </c>
      <c r="D601">
        <v>4.0638252862150974</v>
      </c>
    </row>
    <row r="602" spans="1:4" x14ac:dyDescent="0.2">
      <c r="A602" s="1">
        <v>600</v>
      </c>
      <c r="B602">
        <v>63.1</v>
      </c>
      <c r="C602">
        <v>1532.320776897443</v>
      </c>
      <c r="D602">
        <v>4.1403960813228249</v>
      </c>
    </row>
    <row r="603" spans="1:4" x14ac:dyDescent="0.2">
      <c r="A603" s="1">
        <v>601</v>
      </c>
      <c r="B603">
        <v>63.2</v>
      </c>
      <c r="C603">
        <v>1536.8464868004601</v>
      </c>
      <c r="D603">
        <v>4.3547943076244646</v>
      </c>
    </row>
    <row r="604" spans="1:4" x14ac:dyDescent="0.2">
      <c r="A604" s="1">
        <v>602</v>
      </c>
      <c r="B604">
        <v>63.3</v>
      </c>
      <c r="C604">
        <v>1541.838844578527</v>
      </c>
      <c r="D604">
        <v>4.2629093534951901</v>
      </c>
    </row>
    <row r="605" spans="1:4" x14ac:dyDescent="0.2">
      <c r="A605" s="1">
        <v>603</v>
      </c>
      <c r="B605">
        <v>63.4</v>
      </c>
      <c r="C605">
        <v>1547.5051533831279</v>
      </c>
      <c r="D605">
        <v>3.885160097630397</v>
      </c>
    </row>
    <row r="606" spans="1:4" x14ac:dyDescent="0.2">
      <c r="A606" s="1">
        <v>604</v>
      </c>
      <c r="B606">
        <v>63.48</v>
      </c>
      <c r="C606">
        <v>1550.5034099874299</v>
      </c>
      <c r="D606">
        <v>3.7013901893718488</v>
      </c>
    </row>
    <row r="607" spans="1:4" x14ac:dyDescent="0.2">
      <c r="A607" s="1">
        <v>605</v>
      </c>
      <c r="B607">
        <v>63.7</v>
      </c>
      <c r="C607">
        <v>1555.867528503064</v>
      </c>
      <c r="D607">
        <v>3.5278297204609981</v>
      </c>
    </row>
    <row r="608" spans="1:4" x14ac:dyDescent="0.2">
      <c r="A608" s="1">
        <v>606</v>
      </c>
      <c r="B608">
        <v>63.8</v>
      </c>
      <c r="C608">
        <v>1557.97204787281</v>
      </c>
      <c r="D608">
        <v>3.5992957958948781</v>
      </c>
    </row>
    <row r="609" spans="1:4" x14ac:dyDescent="0.2">
      <c r="A609" s="1">
        <v>607</v>
      </c>
      <c r="B609">
        <v>63.9</v>
      </c>
      <c r="C609">
        <v>1559.8314862375489</v>
      </c>
      <c r="D609">
        <v>3.7320185074149408</v>
      </c>
    </row>
    <row r="610" spans="1:4" x14ac:dyDescent="0.2">
      <c r="A610" s="1">
        <v>608</v>
      </c>
      <c r="B610">
        <v>64</v>
      </c>
      <c r="C610">
        <v>1561.680690821873</v>
      </c>
      <c r="D610">
        <v>3.6605524319810612</v>
      </c>
    </row>
    <row r="611" spans="1:4" x14ac:dyDescent="0.2">
      <c r="A611" s="1">
        <v>609</v>
      </c>
      <c r="B611">
        <v>64.099999999999994</v>
      </c>
      <c r="C611">
        <v>1563.57270920117</v>
      </c>
      <c r="D611">
        <v>3.3338503728547528</v>
      </c>
    </row>
    <row r="612" spans="1:4" x14ac:dyDescent="0.2">
      <c r="A612" s="1">
        <v>610</v>
      </c>
      <c r="B612">
        <v>64.2</v>
      </c>
      <c r="C612">
        <v>1565.555350695508</v>
      </c>
      <c r="D612">
        <v>3.078614389162325</v>
      </c>
    </row>
    <row r="613" spans="1:4" x14ac:dyDescent="0.2">
      <c r="A613" s="1">
        <v>611</v>
      </c>
      <c r="B613">
        <v>64.3</v>
      </c>
      <c r="C613">
        <v>1568.011273669704</v>
      </c>
      <c r="D613">
        <v>3.6605524319810612</v>
      </c>
    </row>
    <row r="614" spans="1:4" x14ac:dyDescent="0.2">
      <c r="A614" s="1">
        <v>612</v>
      </c>
      <c r="B614">
        <v>64.400000000000006</v>
      </c>
      <c r="C614">
        <v>1572.4850981668301</v>
      </c>
      <c r="D614">
        <v>4.0893488845843393</v>
      </c>
    </row>
    <row r="615" spans="1:4" x14ac:dyDescent="0.2">
      <c r="A615" s="1">
        <v>613</v>
      </c>
      <c r="B615">
        <v>64.5</v>
      </c>
      <c r="C615">
        <v>1576.970599395602</v>
      </c>
      <c r="D615">
        <v>4.222071596104402</v>
      </c>
    </row>
    <row r="616" spans="1:4" x14ac:dyDescent="0.2">
      <c r="A616" s="1">
        <v>614</v>
      </c>
      <c r="B616">
        <v>64.599999999999994</v>
      </c>
      <c r="C616">
        <v>1581.8181312120851</v>
      </c>
      <c r="D616">
        <v>3.905578976325792</v>
      </c>
    </row>
    <row r="617" spans="1:4" x14ac:dyDescent="0.2">
      <c r="A617" s="1">
        <v>615</v>
      </c>
      <c r="B617">
        <v>64.62</v>
      </c>
      <c r="C617">
        <v>1582.5331456703641</v>
      </c>
      <c r="D617">
        <v>3.864741218935003</v>
      </c>
    </row>
    <row r="618" spans="1:4" x14ac:dyDescent="0.2">
      <c r="A618" s="1">
        <v>616</v>
      </c>
      <c r="B618">
        <v>64.7</v>
      </c>
      <c r="C618">
        <v>1585.5054520560859</v>
      </c>
      <c r="D618">
        <v>3.9106836959996389</v>
      </c>
    </row>
    <row r="619" spans="1:4" x14ac:dyDescent="0.2">
      <c r="A619" s="1">
        <v>617</v>
      </c>
      <c r="B619">
        <v>64.8</v>
      </c>
      <c r="C619">
        <v>1588.9551938443819</v>
      </c>
      <c r="D619">
        <v>3.8596364992611538</v>
      </c>
    </row>
    <row r="620" spans="1:4" x14ac:dyDescent="0.2">
      <c r="A620" s="1">
        <v>618</v>
      </c>
      <c r="B620">
        <v>64.900000000000006</v>
      </c>
      <c r="C620">
        <v>1592.1749916859139</v>
      </c>
      <c r="D620">
        <v>3.604400515568726</v>
      </c>
    </row>
    <row r="621" spans="1:4" x14ac:dyDescent="0.2">
      <c r="A621" s="1">
        <v>619</v>
      </c>
      <c r="B621">
        <v>64.98</v>
      </c>
      <c r="C621">
        <v>1594.196798561075</v>
      </c>
      <c r="D621">
        <v>3.5125155614394519</v>
      </c>
    </row>
    <row r="622" spans="1:4" x14ac:dyDescent="0.2">
      <c r="A622" s="1">
        <v>620</v>
      </c>
      <c r="B622">
        <v>65</v>
      </c>
      <c r="C622">
        <v>1594.658211837489</v>
      </c>
      <c r="D622">
        <v>3.497201402417907</v>
      </c>
    </row>
    <row r="623" spans="1:4" x14ac:dyDescent="0.2">
      <c r="A623" s="1">
        <v>621</v>
      </c>
      <c r="B623">
        <v>65.099999999999994</v>
      </c>
      <c r="C623">
        <v>1596.4584968974109</v>
      </c>
      <c r="D623">
        <v>3.8494270599134568</v>
      </c>
    </row>
    <row r="624" spans="1:4" x14ac:dyDescent="0.2">
      <c r="A624" s="1">
        <v>622</v>
      </c>
      <c r="B624">
        <v>65.2</v>
      </c>
      <c r="C624">
        <v>1598.330714193633</v>
      </c>
      <c r="D624">
        <v>3.5686674778517871</v>
      </c>
    </row>
    <row r="625" spans="1:4" x14ac:dyDescent="0.2">
      <c r="A625" s="1">
        <v>623</v>
      </c>
      <c r="B625">
        <v>65.3</v>
      </c>
      <c r="C625">
        <v>1600.1141409050331</v>
      </c>
      <c r="D625">
        <v>3.4614683647009672</v>
      </c>
    </row>
    <row r="626" spans="1:4" x14ac:dyDescent="0.2">
      <c r="A626" s="1">
        <v>624</v>
      </c>
      <c r="B626">
        <v>65.400000000000006</v>
      </c>
      <c r="C626">
        <v>1601.9183990497449</v>
      </c>
      <c r="D626">
        <v>3.320237787057823</v>
      </c>
    </row>
    <row r="627" spans="1:4" x14ac:dyDescent="0.2">
      <c r="A627" s="1">
        <v>625</v>
      </c>
      <c r="B627">
        <v>65.5</v>
      </c>
      <c r="C627">
        <v>1603.75076395621</v>
      </c>
      <c r="D627">
        <v>3.2215465400300851</v>
      </c>
    </row>
    <row r="628" spans="1:4" x14ac:dyDescent="0.2">
      <c r="A628" s="1">
        <v>626</v>
      </c>
      <c r="B628">
        <v>65.569999999999993</v>
      </c>
      <c r="C628">
        <v>1605.0162597516271</v>
      </c>
      <c r="D628">
        <v>3.2317559793777821</v>
      </c>
    </row>
    <row r="629" spans="1:4" x14ac:dyDescent="0.2">
      <c r="A629" s="1">
        <v>627</v>
      </c>
      <c r="B629">
        <v>65.599999999999994</v>
      </c>
      <c r="C629">
        <v>1605.62297967466</v>
      </c>
      <c r="D629">
        <v>3.1500804645962051</v>
      </c>
    </row>
    <row r="630" spans="1:4" x14ac:dyDescent="0.2">
      <c r="A630" s="1">
        <v>628</v>
      </c>
      <c r="B630">
        <v>65.7</v>
      </c>
      <c r="C630">
        <v>1607.660183961352</v>
      </c>
      <c r="D630">
        <v>3.5142171346640678</v>
      </c>
    </row>
    <row r="631" spans="1:4" x14ac:dyDescent="0.2">
      <c r="A631" s="1">
        <v>629</v>
      </c>
      <c r="B631">
        <v>65.8</v>
      </c>
      <c r="C631">
        <v>1609.7723086832141</v>
      </c>
      <c r="D631">
        <v>3.5023061220917548</v>
      </c>
    </row>
    <row r="632" spans="1:4" x14ac:dyDescent="0.2">
      <c r="A632" s="1">
        <v>630</v>
      </c>
      <c r="B632">
        <v>65.900000000000006</v>
      </c>
      <c r="C632">
        <v>1612.2163026568021</v>
      </c>
      <c r="D632">
        <v>3.5788769171994841</v>
      </c>
    </row>
    <row r="633" spans="1:4" x14ac:dyDescent="0.2">
      <c r="A633" s="1">
        <v>631</v>
      </c>
      <c r="B633">
        <v>65.98</v>
      </c>
      <c r="C633">
        <v>1614.6213793320439</v>
      </c>
      <c r="D633">
        <v>3.6503429926333641</v>
      </c>
    </row>
    <row r="634" spans="1:4" x14ac:dyDescent="0.2">
      <c r="A634" s="1">
        <v>632</v>
      </c>
      <c r="B634">
        <v>66</v>
      </c>
      <c r="C634">
        <v>1615.261814033445</v>
      </c>
      <c r="D634">
        <v>3.4257353269840269</v>
      </c>
    </row>
    <row r="635" spans="1:4" x14ac:dyDescent="0.2">
      <c r="A635" s="1">
        <v>633</v>
      </c>
      <c r="B635">
        <v>66.08</v>
      </c>
      <c r="C635">
        <v>1617.751779209704</v>
      </c>
      <c r="D635">
        <v>3.5788769171994841</v>
      </c>
    </row>
    <row r="636" spans="1:4" x14ac:dyDescent="0.2">
      <c r="A636" s="1">
        <v>634</v>
      </c>
      <c r="B636">
        <v>66.2</v>
      </c>
      <c r="C636">
        <v>1621.5236233504791</v>
      </c>
      <c r="D636">
        <v>3.456363645027118</v>
      </c>
    </row>
    <row r="637" spans="1:4" x14ac:dyDescent="0.2">
      <c r="A637" s="1">
        <v>635</v>
      </c>
      <c r="B637">
        <v>66.3</v>
      </c>
      <c r="C637">
        <v>1624.5684433569129</v>
      </c>
      <c r="D637">
        <v>3.497201402417907</v>
      </c>
    </row>
    <row r="638" spans="1:4" x14ac:dyDescent="0.2">
      <c r="A638" s="1">
        <v>636</v>
      </c>
      <c r="B638">
        <v>66.400000000000006</v>
      </c>
      <c r="C638">
        <v>1627.400146119375</v>
      </c>
      <c r="D638">
        <v>3.783065704153425</v>
      </c>
    </row>
    <row r="639" spans="1:4" x14ac:dyDescent="0.2">
      <c r="A639" s="1">
        <v>637</v>
      </c>
      <c r="B639">
        <v>66.5</v>
      </c>
      <c r="C639">
        <v>1630.097484979146</v>
      </c>
      <c r="D639">
        <v>3.3440598122024499</v>
      </c>
    </row>
    <row r="640" spans="1:4" x14ac:dyDescent="0.2">
      <c r="A640" s="1">
        <v>638</v>
      </c>
      <c r="B640">
        <v>66.7</v>
      </c>
      <c r="C640">
        <v>1635.054715894405</v>
      </c>
      <c r="D640">
        <v>3.3746881302455409</v>
      </c>
    </row>
    <row r="641" spans="1:4" x14ac:dyDescent="0.2">
      <c r="A641" s="1">
        <v>639</v>
      </c>
      <c r="B641">
        <v>66.8</v>
      </c>
      <c r="C641">
        <v>1637.6005754149101</v>
      </c>
      <c r="D641">
        <v>3.466573084374815</v>
      </c>
    </row>
    <row r="642" spans="1:4" x14ac:dyDescent="0.2">
      <c r="A642" s="1">
        <v>640</v>
      </c>
      <c r="B642">
        <v>66.900000000000006</v>
      </c>
      <c r="C642">
        <v>1640.7049151867579</v>
      </c>
      <c r="D642">
        <v>3.7115996287195459</v>
      </c>
    </row>
    <row r="643" spans="1:4" x14ac:dyDescent="0.2">
      <c r="A643" s="1">
        <v>641</v>
      </c>
      <c r="B643">
        <v>67</v>
      </c>
      <c r="C643">
        <v>1644.209004230999</v>
      </c>
      <c r="D643">
        <v>4.0536158468674</v>
      </c>
    </row>
    <row r="644" spans="1:4" x14ac:dyDescent="0.2">
      <c r="A644" s="1">
        <v>642</v>
      </c>
      <c r="B644">
        <v>67.08</v>
      </c>
      <c r="C644">
        <v>1646.4154504618659</v>
      </c>
      <c r="D644">
        <v>3.9311025746950339</v>
      </c>
    </row>
    <row r="645" spans="1:4" x14ac:dyDescent="0.2">
      <c r="A645" s="1">
        <v>643</v>
      </c>
      <c r="B645">
        <v>67.2</v>
      </c>
      <c r="C645">
        <v>1651.3761217867111</v>
      </c>
      <c r="D645">
        <v>4.1097677632797334</v>
      </c>
    </row>
    <row r="646" spans="1:4" x14ac:dyDescent="0.2">
      <c r="A646" s="1">
        <v>644</v>
      </c>
      <c r="B646">
        <v>67.3</v>
      </c>
      <c r="C646">
        <v>1655.3947459565561</v>
      </c>
      <c r="D646">
        <v>3.9362072943688831</v>
      </c>
    </row>
    <row r="647" spans="1:4" x14ac:dyDescent="0.2">
      <c r="A647" s="1">
        <v>645</v>
      </c>
      <c r="B647">
        <v>67.400000000000006</v>
      </c>
      <c r="C647">
        <v>1659.1094615302161</v>
      </c>
      <c r="D647">
        <v>4.0825425916858746</v>
      </c>
    </row>
    <row r="648" spans="1:4" x14ac:dyDescent="0.2">
      <c r="A648" s="1">
        <v>646</v>
      </c>
      <c r="B648">
        <v>67.5</v>
      </c>
      <c r="C648">
        <v>1662.1520636028231</v>
      </c>
      <c r="D648">
        <v>4.0587205665412478</v>
      </c>
    </row>
    <row r="649" spans="1:4" x14ac:dyDescent="0.2">
      <c r="A649" s="1">
        <v>647</v>
      </c>
      <c r="B649">
        <v>67.599999999999994</v>
      </c>
      <c r="C649">
        <v>1664.6750656377631</v>
      </c>
      <c r="D649">
        <v>4.0280922484981563</v>
      </c>
    </row>
    <row r="650" spans="1:4" x14ac:dyDescent="0.2">
      <c r="A650" s="1">
        <v>648</v>
      </c>
      <c r="B650">
        <v>67.7</v>
      </c>
      <c r="C650">
        <v>1666.727361880859</v>
      </c>
      <c r="D650">
        <v>3.9617308927381258</v>
      </c>
    </row>
    <row r="651" spans="1:4" x14ac:dyDescent="0.2">
      <c r="A651" s="1">
        <v>649</v>
      </c>
      <c r="B651">
        <v>67.8</v>
      </c>
      <c r="C651">
        <v>1668.459943246072</v>
      </c>
      <c r="D651">
        <v>4.0178828091504597</v>
      </c>
    </row>
    <row r="652" spans="1:4" x14ac:dyDescent="0.2">
      <c r="A652" s="1">
        <v>650</v>
      </c>
      <c r="B652">
        <v>67.900000000000006</v>
      </c>
      <c r="C652">
        <v>1670.196547476324</v>
      </c>
      <c r="D652">
        <v>3.8341129008919119</v>
      </c>
    </row>
    <row r="653" spans="1:4" x14ac:dyDescent="0.2">
      <c r="A653" s="1">
        <v>651</v>
      </c>
      <c r="B653">
        <v>68</v>
      </c>
      <c r="C653">
        <v>1671.8460484004941</v>
      </c>
      <c r="D653">
        <v>3.8953695369780941</v>
      </c>
    </row>
    <row r="654" spans="1:4" x14ac:dyDescent="0.2">
      <c r="A654" s="1">
        <v>652</v>
      </c>
      <c r="B654">
        <v>68.099999999999994</v>
      </c>
      <c r="C654">
        <v>1673.7687437817569</v>
      </c>
      <c r="D654">
        <v>3.6979870429226169</v>
      </c>
    </row>
    <row r="655" spans="1:4" x14ac:dyDescent="0.2">
      <c r="A655" s="1">
        <v>653</v>
      </c>
      <c r="B655">
        <v>68.180000000000007</v>
      </c>
      <c r="C655">
        <v>1675.450432372375</v>
      </c>
      <c r="D655">
        <v>3.5635627581779379</v>
      </c>
    </row>
    <row r="656" spans="1:4" x14ac:dyDescent="0.2">
      <c r="A656" s="1">
        <v>654</v>
      </c>
      <c r="B656">
        <v>68.2</v>
      </c>
      <c r="C656">
        <v>1675.890735705063</v>
      </c>
      <c r="D656">
        <v>3.6197146745902722</v>
      </c>
    </row>
    <row r="657" spans="1:4" x14ac:dyDescent="0.2">
      <c r="A657" s="1">
        <v>655</v>
      </c>
      <c r="B657">
        <v>68.3</v>
      </c>
      <c r="C657">
        <v>1678.0526741467011</v>
      </c>
      <c r="D657">
        <v>3.5227250007871489</v>
      </c>
    </row>
    <row r="658" spans="1:4" x14ac:dyDescent="0.2">
      <c r="A658" s="1">
        <v>656</v>
      </c>
      <c r="B658">
        <v>68.400000000000006</v>
      </c>
      <c r="C658">
        <v>1680.1951412893511</v>
      </c>
      <c r="D658">
        <v>3.5244265740117648</v>
      </c>
    </row>
    <row r="659" spans="1:4" x14ac:dyDescent="0.2">
      <c r="A659" s="1">
        <v>657</v>
      </c>
      <c r="B659">
        <v>68.5</v>
      </c>
      <c r="C659">
        <v>1682.739978911937</v>
      </c>
      <c r="D659">
        <v>3.48699196307021</v>
      </c>
    </row>
    <row r="660" spans="1:4" x14ac:dyDescent="0.2">
      <c r="A660" s="1">
        <v>658</v>
      </c>
      <c r="B660">
        <v>68.599999999999994</v>
      </c>
      <c r="C660">
        <v>1685.6171008176029</v>
      </c>
      <c r="D660">
        <v>3.925997855021186</v>
      </c>
    </row>
    <row r="661" spans="1:4" x14ac:dyDescent="0.2">
      <c r="A661" s="1">
        <v>659</v>
      </c>
      <c r="B661">
        <v>68.7</v>
      </c>
      <c r="C661">
        <v>1688.3636597623679</v>
      </c>
      <c r="D661">
        <v>3.6911807500241518</v>
      </c>
    </row>
    <row r="662" spans="1:4" x14ac:dyDescent="0.2">
      <c r="A662" s="1">
        <v>660</v>
      </c>
      <c r="B662">
        <v>68.8</v>
      </c>
      <c r="C662">
        <v>1691.0017622413391</v>
      </c>
      <c r="D662">
        <v>3.7779609844795772</v>
      </c>
    </row>
    <row r="663" spans="1:4" x14ac:dyDescent="0.2">
      <c r="A663" s="1">
        <v>661</v>
      </c>
      <c r="B663">
        <v>68.900000000000006</v>
      </c>
      <c r="C663">
        <v>1693.6502270610399</v>
      </c>
      <c r="D663">
        <v>3.7269137877410921</v>
      </c>
    </row>
    <row r="664" spans="1:4" x14ac:dyDescent="0.2">
      <c r="A664" s="1">
        <v>662</v>
      </c>
      <c r="B664">
        <v>69</v>
      </c>
      <c r="C664">
        <v>1696.3373067649591</v>
      </c>
      <c r="D664">
        <v>3.8749506582827</v>
      </c>
    </row>
    <row r="665" spans="1:4" x14ac:dyDescent="0.2">
      <c r="A665" s="1">
        <v>663</v>
      </c>
      <c r="B665">
        <v>69.099999999999994</v>
      </c>
      <c r="C665">
        <v>1698.77762996614</v>
      </c>
      <c r="D665">
        <v>4.1608149600182189</v>
      </c>
    </row>
    <row r="666" spans="1:4" x14ac:dyDescent="0.2">
      <c r="A666" s="1">
        <v>664</v>
      </c>
      <c r="B666">
        <v>69.2</v>
      </c>
      <c r="C666">
        <v>1700.8961062251781</v>
      </c>
      <c r="D666">
        <v>4.2629093534951901</v>
      </c>
    </row>
    <row r="667" spans="1:4" x14ac:dyDescent="0.2">
      <c r="A667" s="1">
        <v>665</v>
      </c>
      <c r="B667">
        <v>69.3</v>
      </c>
      <c r="C667">
        <v>1702.705075032321</v>
      </c>
      <c r="D667">
        <v>4.3241659895813731</v>
      </c>
    </row>
    <row r="668" spans="1:4" x14ac:dyDescent="0.2">
      <c r="A668" s="1">
        <v>666</v>
      </c>
      <c r="B668">
        <v>69.41</v>
      </c>
      <c r="C668">
        <v>1704.7699689339761</v>
      </c>
      <c r="D668">
        <v>4.1301866419751283</v>
      </c>
    </row>
    <row r="669" spans="1:4" x14ac:dyDescent="0.2">
      <c r="A669" s="1">
        <v>667</v>
      </c>
      <c r="B669">
        <v>69.5</v>
      </c>
      <c r="C669">
        <v>1706.486014327575</v>
      </c>
      <c r="D669">
        <v>4.2118621567567054</v>
      </c>
    </row>
    <row r="670" spans="1:4" x14ac:dyDescent="0.2">
      <c r="A670" s="1">
        <v>668</v>
      </c>
      <c r="B670">
        <v>69.599999999999994</v>
      </c>
      <c r="C670">
        <v>1708.787275235326</v>
      </c>
      <c r="D670">
        <v>3.8851600976303962</v>
      </c>
    </row>
    <row r="671" spans="1:4" x14ac:dyDescent="0.2">
      <c r="A671" s="1">
        <v>669</v>
      </c>
      <c r="B671">
        <v>69.680000000000007</v>
      </c>
      <c r="C671">
        <v>1710.485120861473</v>
      </c>
      <c r="D671">
        <v>3.9872544911073682</v>
      </c>
    </row>
    <row r="672" spans="1:4" x14ac:dyDescent="0.2">
      <c r="A672" s="1">
        <v>670</v>
      </c>
      <c r="B672">
        <v>69.8</v>
      </c>
      <c r="C672">
        <v>1713.3710448105121</v>
      </c>
      <c r="D672">
        <v>3.8443223402396089</v>
      </c>
    </row>
    <row r="673" spans="1:4" x14ac:dyDescent="0.2">
      <c r="A673" s="1">
        <v>671</v>
      </c>
      <c r="B673">
        <v>69.900000000000006</v>
      </c>
      <c r="C673">
        <v>1716.0923925582949</v>
      </c>
      <c r="D673">
        <v>3.6401335532856658</v>
      </c>
    </row>
    <row r="674" spans="1:4" x14ac:dyDescent="0.2">
      <c r="A674" s="1">
        <v>672</v>
      </c>
      <c r="B674">
        <v>70</v>
      </c>
      <c r="C674">
        <v>1719.1664523626159</v>
      </c>
      <c r="D674">
        <v>3.6707618713287582</v>
      </c>
    </row>
    <row r="675" spans="1:4" x14ac:dyDescent="0.2">
      <c r="A675" s="1">
        <v>673</v>
      </c>
      <c r="B675">
        <v>70.099999999999994</v>
      </c>
      <c r="C675">
        <v>1721.8239533835699</v>
      </c>
      <c r="D675">
        <v>3.80348458284882</v>
      </c>
    </row>
    <row r="676" spans="1:4" x14ac:dyDescent="0.2">
      <c r="A676" s="1">
        <v>674</v>
      </c>
      <c r="B676">
        <v>70.2</v>
      </c>
      <c r="C676">
        <v>1724.482518432583</v>
      </c>
      <c r="D676">
        <v>3.9362072943688831</v>
      </c>
    </row>
    <row r="677" spans="1:4" x14ac:dyDescent="0.2">
      <c r="A677" s="1">
        <v>675</v>
      </c>
      <c r="B677">
        <v>70.31</v>
      </c>
      <c r="C677">
        <v>1727.1262123908109</v>
      </c>
      <c r="D677">
        <v>3.8596364992611552</v>
      </c>
    </row>
    <row r="678" spans="1:4" x14ac:dyDescent="0.2">
      <c r="A678" s="1">
        <v>676</v>
      </c>
      <c r="B678">
        <v>70.400000000000006</v>
      </c>
      <c r="C678">
        <v>1729.339664741053</v>
      </c>
      <c r="D678">
        <v>3.7626468254580319</v>
      </c>
    </row>
    <row r="679" spans="1:4" x14ac:dyDescent="0.2">
      <c r="A679" s="1">
        <v>677</v>
      </c>
      <c r="B679">
        <v>70.5</v>
      </c>
      <c r="C679">
        <v>1731.559394980665</v>
      </c>
      <c r="D679">
        <v>3.854531779587306</v>
      </c>
    </row>
    <row r="680" spans="1:4" x14ac:dyDescent="0.2">
      <c r="A680" s="1">
        <v>678</v>
      </c>
      <c r="B680">
        <v>70.599999999999994</v>
      </c>
      <c r="C680">
        <v>1734.004680515777</v>
      </c>
      <c r="D680">
        <v>3.823903461544214</v>
      </c>
    </row>
    <row r="681" spans="1:4" x14ac:dyDescent="0.2">
      <c r="A681" s="1">
        <v>679</v>
      </c>
      <c r="B681">
        <v>70.7</v>
      </c>
      <c r="C681">
        <v>1736.8991690607879</v>
      </c>
      <c r="D681">
        <v>3.5890863565471811</v>
      </c>
    </row>
    <row r="682" spans="1:4" x14ac:dyDescent="0.2">
      <c r="A682" s="1">
        <v>680</v>
      </c>
      <c r="B682">
        <v>70.8</v>
      </c>
      <c r="C682">
        <v>1739.49119546268</v>
      </c>
      <c r="D682">
        <v>3.783065704153425</v>
      </c>
    </row>
    <row r="683" spans="1:4" x14ac:dyDescent="0.2">
      <c r="A683" s="1">
        <v>681</v>
      </c>
      <c r="B683">
        <v>70.900000000000006</v>
      </c>
      <c r="C683">
        <v>1741.7338189351469</v>
      </c>
      <c r="D683">
        <v>3.7626468254580319</v>
      </c>
    </row>
    <row r="684" spans="1:4" x14ac:dyDescent="0.2">
      <c r="A684" s="1">
        <v>682</v>
      </c>
      <c r="B684">
        <v>71.099999999999994</v>
      </c>
      <c r="C684">
        <v>1746.0082632772239</v>
      </c>
      <c r="D684">
        <v>4.0178828091504597</v>
      </c>
    </row>
    <row r="685" spans="1:4" x14ac:dyDescent="0.2">
      <c r="A685" s="1">
        <v>683</v>
      </c>
      <c r="B685">
        <v>71.180000000000007</v>
      </c>
      <c r="C685">
        <v>1747.5046717240959</v>
      </c>
      <c r="D685">
        <v>4.242490474799796</v>
      </c>
    </row>
    <row r="686" spans="1:4" x14ac:dyDescent="0.2">
      <c r="A686" s="1">
        <v>684</v>
      </c>
      <c r="B686">
        <v>71.3</v>
      </c>
      <c r="C686">
        <v>1749.4757990390281</v>
      </c>
      <c r="D686">
        <v>4.2322810354520994</v>
      </c>
    </row>
    <row r="687" spans="1:4" x14ac:dyDescent="0.2">
      <c r="A687" s="1">
        <v>685</v>
      </c>
      <c r="B687">
        <v>71.400000000000006</v>
      </c>
      <c r="C687">
        <v>1751.310150073672</v>
      </c>
      <c r="D687">
        <v>4.3241659895813731</v>
      </c>
    </row>
    <row r="688" spans="1:4" x14ac:dyDescent="0.2">
      <c r="A688" s="1">
        <v>686</v>
      </c>
      <c r="B688">
        <v>71.55</v>
      </c>
      <c r="C688">
        <v>1754.2237788315231</v>
      </c>
      <c r="D688">
        <v>3.854531779587306</v>
      </c>
    </row>
    <row r="689" spans="1:4" x14ac:dyDescent="0.2">
      <c r="A689" s="1">
        <v>687</v>
      </c>
      <c r="B689">
        <v>71.75</v>
      </c>
      <c r="C689">
        <v>1758.3060267975161</v>
      </c>
      <c r="D689">
        <v>3.6911807500241518</v>
      </c>
    </row>
    <row r="690" spans="1:4" x14ac:dyDescent="0.2">
      <c r="A690" s="1">
        <v>688</v>
      </c>
      <c r="B690">
        <v>71.8</v>
      </c>
      <c r="C690">
        <v>1759.4923865783881</v>
      </c>
      <c r="D690">
        <v>3.2113371006823881</v>
      </c>
    </row>
    <row r="691" spans="1:4" x14ac:dyDescent="0.2">
      <c r="A691" s="1">
        <v>689</v>
      </c>
      <c r="B691">
        <v>71.95</v>
      </c>
      <c r="C691">
        <v>1762.2114305915161</v>
      </c>
      <c r="D691">
        <v>3.6401335532856658</v>
      </c>
    </row>
    <row r="692" spans="1:4" x14ac:dyDescent="0.2">
      <c r="A692" s="1">
        <v>690</v>
      </c>
      <c r="B692">
        <v>72.099999999999994</v>
      </c>
      <c r="C692">
        <v>1765.192791986894</v>
      </c>
      <c r="D692">
        <v>3.190918221986994</v>
      </c>
    </row>
    <row r="693" spans="1:4" x14ac:dyDescent="0.2">
      <c r="A693" s="1">
        <v>691</v>
      </c>
      <c r="B693">
        <v>72.25</v>
      </c>
      <c r="C693">
        <v>1768.4276523718841</v>
      </c>
      <c r="D693">
        <v>3.1602899039439021</v>
      </c>
    </row>
    <row r="694" spans="1:4" x14ac:dyDescent="0.2">
      <c r="A694" s="1">
        <v>692</v>
      </c>
      <c r="B694">
        <v>72.400000000000006</v>
      </c>
      <c r="C694">
        <v>1771.8603464555581</v>
      </c>
      <c r="D694">
        <v>3.3236409335070558</v>
      </c>
    </row>
    <row r="695" spans="1:4" x14ac:dyDescent="0.2">
      <c r="A695" s="1">
        <v>693</v>
      </c>
      <c r="B695">
        <v>72.5</v>
      </c>
      <c r="C695">
        <v>1774.5411882367421</v>
      </c>
      <c r="D695">
        <v>3.48699196307021</v>
      </c>
    </row>
    <row r="696" spans="1:4" x14ac:dyDescent="0.2">
      <c r="A696" s="1">
        <v>694</v>
      </c>
      <c r="B696">
        <v>72.599999999999994</v>
      </c>
      <c r="C696">
        <v>1777.662870521347</v>
      </c>
      <c r="D696">
        <v>3.7218090680672429</v>
      </c>
    </row>
    <row r="697" spans="1:4" x14ac:dyDescent="0.2">
      <c r="A697" s="1">
        <v>695</v>
      </c>
      <c r="B697">
        <v>72.680000000000007</v>
      </c>
      <c r="C697">
        <v>1780.1544853459609</v>
      </c>
      <c r="D697">
        <v>3.7013901893718488</v>
      </c>
    </row>
    <row r="698" spans="1:4" x14ac:dyDescent="0.2">
      <c r="A698" s="1">
        <v>696</v>
      </c>
      <c r="B698">
        <v>72.8</v>
      </c>
      <c r="C698">
        <v>1783.7151547176591</v>
      </c>
      <c r="D698">
        <v>3.8749506582827</v>
      </c>
    </row>
    <row r="699" spans="1:4" x14ac:dyDescent="0.2">
      <c r="A699" s="1">
        <v>697</v>
      </c>
      <c r="B699">
        <v>72.900000000000006</v>
      </c>
      <c r="C699">
        <v>1786.1562397955761</v>
      </c>
      <c r="D699">
        <v>3.915788415673489</v>
      </c>
    </row>
    <row r="700" spans="1:4" x14ac:dyDescent="0.2">
      <c r="A700" s="1">
        <v>698</v>
      </c>
      <c r="B700">
        <v>73</v>
      </c>
      <c r="C700">
        <v>1788.3789371112371</v>
      </c>
      <c r="D700">
        <v>3.9974639304550661</v>
      </c>
    </row>
    <row r="701" spans="1:4" x14ac:dyDescent="0.2">
      <c r="A701" s="1">
        <v>699</v>
      </c>
      <c r="B701">
        <v>73.099999999999994</v>
      </c>
      <c r="C701">
        <v>1790.3109274883111</v>
      </c>
      <c r="D701">
        <v>3.9770450517596712</v>
      </c>
    </row>
    <row r="702" spans="1:4" x14ac:dyDescent="0.2">
      <c r="A702" s="1">
        <v>700</v>
      </c>
      <c r="B702">
        <v>73.2</v>
      </c>
      <c r="C702">
        <v>1792.2059599239749</v>
      </c>
      <c r="D702">
        <v>4.1403960813228249</v>
      </c>
    </row>
    <row r="703" spans="1:4" x14ac:dyDescent="0.2">
      <c r="A703" s="1">
        <v>701</v>
      </c>
      <c r="B703">
        <v>73.3</v>
      </c>
      <c r="C703">
        <v>1794.170294644254</v>
      </c>
      <c r="D703">
        <v>4.0127780894766101</v>
      </c>
    </row>
    <row r="704" spans="1:4" x14ac:dyDescent="0.2">
      <c r="A704" s="1">
        <v>702</v>
      </c>
      <c r="B704">
        <v>73.400000000000006</v>
      </c>
      <c r="C704">
        <v>1796.190267379058</v>
      </c>
      <c r="D704">
        <v>3.9770450517596712</v>
      </c>
    </row>
    <row r="705" spans="1:4" x14ac:dyDescent="0.2">
      <c r="A705" s="1">
        <v>703</v>
      </c>
      <c r="B705">
        <v>73.5</v>
      </c>
      <c r="C705">
        <v>1798.2877193423969</v>
      </c>
      <c r="D705">
        <v>4.0178828091504597</v>
      </c>
    </row>
    <row r="706" spans="1:4" x14ac:dyDescent="0.2">
      <c r="A706" s="1">
        <v>704</v>
      </c>
      <c r="B706">
        <v>73.599999999999994</v>
      </c>
      <c r="C706">
        <v>1800.5423471413169</v>
      </c>
      <c r="D706">
        <v>3.813694022196517</v>
      </c>
    </row>
    <row r="707" spans="1:4" x14ac:dyDescent="0.2">
      <c r="A707" s="1">
        <v>705</v>
      </c>
      <c r="B707">
        <v>73.7</v>
      </c>
      <c r="C707">
        <v>1802.835707543348</v>
      </c>
      <c r="D707">
        <v>3.80348458284882</v>
      </c>
    </row>
    <row r="708" spans="1:4" x14ac:dyDescent="0.2">
      <c r="A708" s="1">
        <v>706</v>
      </c>
      <c r="B708">
        <v>73.8</v>
      </c>
      <c r="C708">
        <v>1805.281804186073</v>
      </c>
      <c r="D708">
        <v>3.4053164482886329</v>
      </c>
    </row>
    <row r="709" spans="1:4" x14ac:dyDescent="0.2">
      <c r="A709" s="1">
        <v>707</v>
      </c>
      <c r="B709">
        <v>73.900000000000006</v>
      </c>
      <c r="C709">
        <v>1807.4116778482919</v>
      </c>
      <c r="D709">
        <v>3.6503429926333641</v>
      </c>
    </row>
    <row r="710" spans="1:4" x14ac:dyDescent="0.2">
      <c r="A710" s="1">
        <v>708</v>
      </c>
      <c r="B710">
        <v>74</v>
      </c>
      <c r="C710">
        <v>1809.558001627144</v>
      </c>
      <c r="D710">
        <v>3.497201402417907</v>
      </c>
    </row>
    <row r="711" spans="1:4" x14ac:dyDescent="0.2">
      <c r="A711" s="1">
        <v>709</v>
      </c>
      <c r="B711">
        <v>74.099999999999994</v>
      </c>
      <c r="C711">
        <v>1811.9718607083751</v>
      </c>
      <c r="D711">
        <v>3.5380391598086951</v>
      </c>
    </row>
    <row r="712" spans="1:4" x14ac:dyDescent="0.2">
      <c r="A712" s="1">
        <v>710</v>
      </c>
      <c r="B712">
        <v>74.180000000000007</v>
      </c>
      <c r="C712">
        <v>1813.803060989314</v>
      </c>
      <c r="D712">
        <v>3.6911807500241518</v>
      </c>
    </row>
    <row r="713" spans="1:4" x14ac:dyDescent="0.2">
      <c r="A713" s="1">
        <v>711</v>
      </c>
      <c r="B713">
        <v>74.3</v>
      </c>
      <c r="C713">
        <v>1816.6721009491041</v>
      </c>
      <c r="D713">
        <v>3.864741218935003</v>
      </c>
    </row>
    <row r="714" spans="1:4" x14ac:dyDescent="0.2">
      <c r="A714" s="1">
        <v>712</v>
      </c>
      <c r="B714">
        <v>74.400000000000006</v>
      </c>
      <c r="C714">
        <v>1818.8868935571841</v>
      </c>
      <c r="D714">
        <v>3.594191076221029</v>
      </c>
    </row>
    <row r="715" spans="1:4" x14ac:dyDescent="0.2">
      <c r="A715" s="1">
        <v>713</v>
      </c>
      <c r="B715">
        <v>74.5</v>
      </c>
      <c r="C715">
        <v>1821.3823930890151</v>
      </c>
      <c r="D715">
        <v>3.3338503728547528</v>
      </c>
    </row>
    <row r="716" spans="1:4" x14ac:dyDescent="0.2">
      <c r="A716" s="1">
        <v>714</v>
      </c>
      <c r="B716">
        <v>74.599999999999994</v>
      </c>
      <c r="C716">
        <v>1823.732910381535</v>
      </c>
      <c r="D716">
        <v>3.5788769171994841</v>
      </c>
    </row>
    <row r="717" spans="1:4" x14ac:dyDescent="0.2">
      <c r="A717" s="1">
        <v>715</v>
      </c>
      <c r="B717">
        <v>74.7</v>
      </c>
      <c r="C717">
        <v>1826.065619495098</v>
      </c>
      <c r="D717">
        <v>3.6401335532856658</v>
      </c>
    </row>
    <row r="718" spans="1:4" x14ac:dyDescent="0.2">
      <c r="A718" s="1">
        <v>716</v>
      </c>
      <c r="B718">
        <v>74.8</v>
      </c>
      <c r="C718">
        <v>1828.3841011111131</v>
      </c>
      <c r="D718">
        <v>3.716704348393395</v>
      </c>
    </row>
    <row r="719" spans="1:4" x14ac:dyDescent="0.2">
      <c r="A719" s="1">
        <v>717</v>
      </c>
      <c r="B719">
        <v>74.900000000000006</v>
      </c>
      <c r="C719">
        <v>1830.64534326939</v>
      </c>
      <c r="D719">
        <v>3.7575421057841831</v>
      </c>
    </row>
    <row r="720" spans="1:4" x14ac:dyDescent="0.2">
      <c r="A720" s="1">
        <v>718</v>
      </c>
      <c r="B720">
        <v>75</v>
      </c>
      <c r="C720">
        <v>1832.7802196996381</v>
      </c>
      <c r="D720">
        <v>3.925997855021186</v>
      </c>
    </row>
    <row r="721" spans="1:4" x14ac:dyDescent="0.2">
      <c r="A721" s="1">
        <v>719</v>
      </c>
      <c r="B721">
        <v>75.099999999999994</v>
      </c>
      <c r="C721">
        <v>1835.017609399473</v>
      </c>
      <c r="D721">
        <v>3.7626468254580319</v>
      </c>
    </row>
    <row r="722" spans="1:4" x14ac:dyDescent="0.2">
      <c r="A722" s="1">
        <v>720</v>
      </c>
      <c r="B722">
        <v>75.2</v>
      </c>
      <c r="C722">
        <v>1837.1161814390721</v>
      </c>
      <c r="D722">
        <v>3.7218090680672429</v>
      </c>
    </row>
    <row r="723" spans="1:4" x14ac:dyDescent="0.2">
      <c r="A723" s="1">
        <v>721</v>
      </c>
      <c r="B723">
        <v>75.3</v>
      </c>
      <c r="C723">
        <v>1839.4706770076959</v>
      </c>
      <c r="D723">
        <v>3.8800553779565492</v>
      </c>
    </row>
    <row r="724" spans="1:4" x14ac:dyDescent="0.2">
      <c r="A724" s="1">
        <v>722</v>
      </c>
      <c r="B724">
        <v>75.400000000000006</v>
      </c>
      <c r="C724">
        <v>1841.956956921809</v>
      </c>
      <c r="D724">
        <v>3.6095052352425752</v>
      </c>
    </row>
    <row r="725" spans="1:4" x14ac:dyDescent="0.2">
      <c r="A725" s="1">
        <v>723</v>
      </c>
      <c r="B725">
        <v>75.5</v>
      </c>
      <c r="C725">
        <v>1844.2970211434099</v>
      </c>
      <c r="D725">
        <v>3.5431438794825438</v>
      </c>
    </row>
    <row r="726" spans="1:4" x14ac:dyDescent="0.2">
      <c r="A726" s="1">
        <v>724</v>
      </c>
      <c r="B726">
        <v>75.599999999999994</v>
      </c>
      <c r="C726">
        <v>1846.530203464112</v>
      </c>
      <c r="D726">
        <v>3.6707618713287582</v>
      </c>
    </row>
    <row r="727" spans="1:4" x14ac:dyDescent="0.2">
      <c r="A727" s="1">
        <v>725</v>
      </c>
      <c r="B727">
        <v>75.680000000000007</v>
      </c>
      <c r="C727">
        <v>1848.3319020379281</v>
      </c>
      <c r="D727">
        <v>3.5278297204609981</v>
      </c>
    </row>
    <row r="728" spans="1:4" x14ac:dyDescent="0.2">
      <c r="A728" s="1">
        <v>726</v>
      </c>
      <c r="B728">
        <v>75.8</v>
      </c>
      <c r="C728">
        <v>1850.824826371063</v>
      </c>
      <c r="D728">
        <v>3.3951070089409359</v>
      </c>
    </row>
    <row r="729" spans="1:4" x14ac:dyDescent="0.2">
      <c r="A729" s="1">
        <v>727</v>
      </c>
      <c r="B729">
        <v>75.900000000000006</v>
      </c>
      <c r="C729">
        <v>1852.8537496633589</v>
      </c>
      <c r="D729">
        <v>3.7626468254580319</v>
      </c>
    </row>
    <row r="730" spans="1:4" x14ac:dyDescent="0.2">
      <c r="A730" s="1">
        <v>728</v>
      </c>
      <c r="B730">
        <v>76</v>
      </c>
      <c r="C730">
        <v>1854.787616794737</v>
      </c>
      <c r="D730">
        <v>3.9566261730642771</v>
      </c>
    </row>
    <row r="731" spans="1:4" x14ac:dyDescent="0.2">
      <c r="A731" s="1">
        <v>729</v>
      </c>
      <c r="B731">
        <v>76.05</v>
      </c>
      <c r="C731">
        <v>1855.739306011619</v>
      </c>
      <c r="D731">
        <v>3.7115996287195459</v>
      </c>
    </row>
    <row r="732" spans="1:4" x14ac:dyDescent="0.2">
      <c r="A732" s="1">
        <v>730</v>
      </c>
      <c r="B732">
        <v>76.099999999999994</v>
      </c>
      <c r="C732">
        <v>1856.739518090315</v>
      </c>
      <c r="D732">
        <v>3.456363645027118</v>
      </c>
    </row>
    <row r="733" spans="1:4" x14ac:dyDescent="0.2">
      <c r="A733" s="1">
        <v>731</v>
      </c>
      <c r="B733">
        <v>76.2</v>
      </c>
      <c r="C733">
        <v>1858.7909343845081</v>
      </c>
      <c r="D733">
        <v>3.6911807500241518</v>
      </c>
    </row>
    <row r="734" spans="1:4" x14ac:dyDescent="0.2">
      <c r="A734" s="1">
        <v>732</v>
      </c>
      <c r="B734">
        <v>76.3</v>
      </c>
      <c r="C734">
        <v>1860.973080053692</v>
      </c>
      <c r="D734">
        <v>4.2629093534951901</v>
      </c>
    </row>
    <row r="735" spans="1:4" x14ac:dyDescent="0.2">
      <c r="A735" s="1">
        <v>733</v>
      </c>
      <c r="B735">
        <v>76.400000000000006</v>
      </c>
      <c r="C735">
        <v>1862.744656713521</v>
      </c>
      <c r="D735">
        <v>4.0689300058889453</v>
      </c>
    </row>
    <row r="736" spans="1:4" x14ac:dyDescent="0.2">
      <c r="A736" s="1">
        <v>734</v>
      </c>
      <c r="B736">
        <v>76.5</v>
      </c>
      <c r="C736">
        <v>1864.4628146544551</v>
      </c>
      <c r="D736">
        <v>3.7422279467626369</v>
      </c>
    </row>
    <row r="737" spans="1:4" x14ac:dyDescent="0.2">
      <c r="A737" s="1">
        <v>735</v>
      </c>
      <c r="B737">
        <v>76.7</v>
      </c>
      <c r="C737">
        <v>1868.2769684353821</v>
      </c>
      <c r="D737">
        <v>3.9566261730642771</v>
      </c>
    </row>
    <row r="738" spans="1:4" x14ac:dyDescent="0.2">
      <c r="A738" s="1">
        <v>736</v>
      </c>
      <c r="B738">
        <v>76.8</v>
      </c>
      <c r="C738">
        <v>1870.2395259374059</v>
      </c>
      <c r="D738">
        <v>3.8341129008919119</v>
      </c>
    </row>
    <row r="739" spans="1:4" x14ac:dyDescent="0.2">
      <c r="A739" s="1">
        <v>737</v>
      </c>
      <c r="B739">
        <v>76.89</v>
      </c>
      <c r="C739">
        <v>1871.837285832072</v>
      </c>
      <c r="D739">
        <v>3.885160097630397</v>
      </c>
    </row>
    <row r="740" spans="1:4" x14ac:dyDescent="0.2">
      <c r="A740" s="1">
        <v>738</v>
      </c>
      <c r="B740">
        <v>77</v>
      </c>
      <c r="C740">
        <v>1873.9328664678819</v>
      </c>
      <c r="D740">
        <v>3.6197146745902722</v>
      </c>
    </row>
    <row r="741" spans="1:4" x14ac:dyDescent="0.2">
      <c r="A741" s="1">
        <v>739</v>
      </c>
      <c r="B741">
        <v>77.099999999999994</v>
      </c>
      <c r="C741">
        <v>1875.669942591933</v>
      </c>
      <c r="D741">
        <v>3.6809713106764552</v>
      </c>
    </row>
    <row r="742" spans="1:4" x14ac:dyDescent="0.2">
      <c r="A742" s="1">
        <v>740</v>
      </c>
      <c r="B742">
        <v>77.2</v>
      </c>
      <c r="C742">
        <v>1877.318542363515</v>
      </c>
      <c r="D742">
        <v>3.548248599156393</v>
      </c>
    </row>
    <row r="743" spans="1:4" x14ac:dyDescent="0.2">
      <c r="A743" s="1">
        <v>741</v>
      </c>
      <c r="B743">
        <v>77.28</v>
      </c>
      <c r="C743">
        <v>1878.577603875548</v>
      </c>
      <c r="D743">
        <v>3.6197146745902722</v>
      </c>
    </row>
    <row r="744" spans="1:4" x14ac:dyDescent="0.2">
      <c r="A744" s="1">
        <v>742</v>
      </c>
      <c r="B744">
        <v>77.400000000000006</v>
      </c>
      <c r="C744">
        <v>1880.383136081658</v>
      </c>
      <c r="D744">
        <v>3.4155258876363299</v>
      </c>
    </row>
    <row r="745" spans="1:4" x14ac:dyDescent="0.2">
      <c r="A745" s="1">
        <v>743</v>
      </c>
      <c r="B745">
        <v>77.41</v>
      </c>
      <c r="C745">
        <v>1880.557204560188</v>
      </c>
      <c r="D745">
        <v>3.4257353269840269</v>
      </c>
    </row>
    <row r="746" spans="1:4" x14ac:dyDescent="0.2">
      <c r="A746" s="1">
        <v>744</v>
      </c>
      <c r="B746">
        <v>77.489999999999995</v>
      </c>
      <c r="C746">
        <v>1881.778444616705</v>
      </c>
      <c r="D746">
        <v>3.5278297204609981</v>
      </c>
    </row>
    <row r="747" spans="1:4" x14ac:dyDescent="0.2">
      <c r="A747" s="1">
        <v>745</v>
      </c>
      <c r="B747">
        <v>77.5</v>
      </c>
      <c r="C747">
        <v>1881.9437435468351</v>
      </c>
      <c r="D747">
        <v>3.3134314941593588</v>
      </c>
    </row>
    <row r="748" spans="1:4" x14ac:dyDescent="0.2">
      <c r="A748" s="1">
        <v>746</v>
      </c>
      <c r="B748">
        <v>77.59</v>
      </c>
      <c r="C748">
        <v>1883.5161449470829</v>
      </c>
      <c r="D748">
        <v>3.456363645027118</v>
      </c>
    </row>
    <row r="749" spans="1:4" x14ac:dyDescent="0.2">
      <c r="A749" s="1">
        <v>747</v>
      </c>
      <c r="B749">
        <v>77.599999999999994</v>
      </c>
      <c r="C749">
        <v>1883.7424172946569</v>
      </c>
      <c r="D749">
        <v>3.3695834105716931</v>
      </c>
    </row>
    <row r="750" spans="1:4" x14ac:dyDescent="0.2">
      <c r="A750" s="1">
        <v>748</v>
      </c>
      <c r="B750">
        <v>77.680000000000007</v>
      </c>
      <c r="C750">
        <v>1885.754724074078</v>
      </c>
      <c r="D750">
        <v>3.6911807500241518</v>
      </c>
    </row>
    <row r="751" spans="1:4" x14ac:dyDescent="0.2">
      <c r="A751" s="1">
        <v>749</v>
      </c>
      <c r="B751">
        <v>77.7</v>
      </c>
      <c r="C751">
        <v>1886.246002850768</v>
      </c>
      <c r="D751">
        <v>3.3644786908978439</v>
      </c>
    </row>
    <row r="752" spans="1:4" x14ac:dyDescent="0.2">
      <c r="A752" s="1">
        <v>750</v>
      </c>
      <c r="B752">
        <v>77.790000000000006</v>
      </c>
      <c r="C752">
        <v>1888.9394268737069</v>
      </c>
      <c r="D752">
        <v>3.2623842974208732</v>
      </c>
    </row>
    <row r="753" spans="1:4" x14ac:dyDescent="0.2">
      <c r="A753" s="1">
        <v>751</v>
      </c>
      <c r="B753">
        <v>77.8</v>
      </c>
      <c r="C753">
        <v>1889.220283833637</v>
      </c>
      <c r="D753">
        <v>3.466573084374815</v>
      </c>
    </row>
    <row r="754" spans="1:4" x14ac:dyDescent="0.2">
      <c r="A754" s="1">
        <v>752</v>
      </c>
      <c r="B754">
        <v>77.89</v>
      </c>
      <c r="C754">
        <v>1893.720595783052</v>
      </c>
      <c r="D754">
        <v>3.6197146745902722</v>
      </c>
    </row>
    <row r="755" spans="1:4" x14ac:dyDescent="0.2">
      <c r="A755" s="1">
        <v>753</v>
      </c>
      <c r="B755">
        <v>77.900000000000006</v>
      </c>
      <c r="C755">
        <v>1894.0651354547781</v>
      </c>
      <c r="D755">
        <v>3.8443223402396089</v>
      </c>
    </row>
    <row r="756" spans="1:4" x14ac:dyDescent="0.2">
      <c r="A756" s="1">
        <v>754</v>
      </c>
      <c r="B756">
        <v>78</v>
      </c>
      <c r="C756">
        <v>1896.814535196653</v>
      </c>
      <c r="D756">
        <v>3.706494909045698</v>
      </c>
    </row>
    <row r="757" spans="1:4" x14ac:dyDescent="0.2">
      <c r="A757" s="1">
        <v>755</v>
      </c>
      <c r="B757">
        <v>78.09</v>
      </c>
      <c r="C757">
        <v>1899.213086504001</v>
      </c>
      <c r="D757">
        <v>4.0791394452366418</v>
      </c>
    </row>
    <row r="758" spans="1:4" x14ac:dyDescent="0.2">
      <c r="A758" s="1">
        <v>756</v>
      </c>
      <c r="B758">
        <v>78.099999999999994</v>
      </c>
      <c r="C758">
        <v>1899.5011899692729</v>
      </c>
      <c r="D758">
        <v>3.9464167337165801</v>
      </c>
    </row>
    <row r="759" spans="1:4" x14ac:dyDescent="0.2">
      <c r="A759" s="1">
        <v>757</v>
      </c>
      <c r="B759">
        <v>78.2</v>
      </c>
      <c r="C759">
        <v>1901.664503650421</v>
      </c>
      <c r="D759">
        <v>4.0689300058889453</v>
      </c>
    </row>
    <row r="760" spans="1:4" x14ac:dyDescent="0.2">
      <c r="A760" s="1">
        <v>758</v>
      </c>
      <c r="B760">
        <v>78.290000000000006</v>
      </c>
      <c r="C760">
        <v>1903.4918871975819</v>
      </c>
      <c r="D760">
        <v>4.0893488845843393</v>
      </c>
    </row>
    <row r="761" spans="1:4" x14ac:dyDescent="0.2">
      <c r="A761" s="1">
        <v>759</v>
      </c>
      <c r="B761">
        <v>78.37</v>
      </c>
      <c r="C761">
        <v>1905.236218733299</v>
      </c>
      <c r="D761">
        <v>3.9668356124119741</v>
      </c>
    </row>
    <row r="762" spans="1:4" x14ac:dyDescent="0.2">
      <c r="A762" s="1">
        <v>760</v>
      </c>
      <c r="B762">
        <v>78.48</v>
      </c>
      <c r="C762">
        <v>1907.40211565032</v>
      </c>
      <c r="D762">
        <v>3.9566261730642771</v>
      </c>
    </row>
    <row r="763" spans="1:4" x14ac:dyDescent="0.2">
      <c r="A763" s="1">
        <v>761</v>
      </c>
      <c r="B763">
        <v>78.59</v>
      </c>
      <c r="C763">
        <v>1909.7157478239851</v>
      </c>
      <c r="D763">
        <v>4.0689300058889453</v>
      </c>
    </row>
    <row r="764" spans="1:4" x14ac:dyDescent="0.2">
      <c r="A764" s="1">
        <v>762</v>
      </c>
      <c r="B764">
        <v>78.69</v>
      </c>
      <c r="C764">
        <v>1912.178944155341</v>
      </c>
      <c r="D764">
        <v>3.8953695369780941</v>
      </c>
    </row>
    <row r="765" spans="1:4" x14ac:dyDescent="0.2">
      <c r="A765" s="1">
        <v>763</v>
      </c>
      <c r="B765">
        <v>78.78</v>
      </c>
      <c r="C765">
        <v>1914.576021645036</v>
      </c>
      <c r="D765">
        <v>3.7626468254580319</v>
      </c>
    </row>
    <row r="766" spans="1:4" x14ac:dyDescent="0.2">
      <c r="A766" s="1">
        <v>764</v>
      </c>
      <c r="B766">
        <v>78.89</v>
      </c>
      <c r="C766">
        <v>1917.7191418851769</v>
      </c>
      <c r="D766">
        <v>3.6911807500241518</v>
      </c>
    </row>
    <row r="767" spans="1:4" x14ac:dyDescent="0.2">
      <c r="A767" s="1">
        <v>765</v>
      </c>
      <c r="B767">
        <v>78.989999999999995</v>
      </c>
      <c r="C767">
        <v>1920.3459796699381</v>
      </c>
      <c r="D767">
        <v>3.6299241139379692</v>
      </c>
    </row>
    <row r="768" spans="1:4" x14ac:dyDescent="0.2">
      <c r="A768" s="1">
        <v>766</v>
      </c>
      <c r="B768">
        <v>79.09</v>
      </c>
      <c r="C768">
        <v>1923.170703027032</v>
      </c>
      <c r="D768">
        <v>3.5584580385040891</v>
      </c>
    </row>
    <row r="769" spans="1:4" x14ac:dyDescent="0.2">
      <c r="A769" s="1">
        <v>767</v>
      </c>
      <c r="B769">
        <v>79.180000000000007</v>
      </c>
      <c r="C769">
        <v>1925.512131977923</v>
      </c>
      <c r="D769">
        <v>3.7218090680672429</v>
      </c>
    </row>
    <row r="770" spans="1:4" x14ac:dyDescent="0.2">
      <c r="A770" s="1">
        <v>768</v>
      </c>
      <c r="B770">
        <v>79.3</v>
      </c>
      <c r="C770">
        <v>1929.0061515537341</v>
      </c>
      <c r="D770">
        <v>3.4053164482886329</v>
      </c>
    </row>
    <row r="771" spans="1:4" x14ac:dyDescent="0.2">
      <c r="A771" s="1">
        <v>769</v>
      </c>
      <c r="B771">
        <v>79.400000000000006</v>
      </c>
      <c r="C771">
        <v>1931.4773505520541</v>
      </c>
      <c r="D771">
        <v>3.2725937367685698</v>
      </c>
    </row>
    <row r="772" spans="1:4" x14ac:dyDescent="0.2">
      <c r="A772" s="1">
        <v>770</v>
      </c>
      <c r="B772">
        <v>79.5</v>
      </c>
      <c r="C772">
        <v>1933.5197357516699</v>
      </c>
      <c r="D772">
        <v>3.2930126154639652</v>
      </c>
    </row>
    <row r="773" spans="1:4" x14ac:dyDescent="0.2">
      <c r="A773" s="1">
        <v>771</v>
      </c>
      <c r="B773">
        <v>79.599999999999994</v>
      </c>
      <c r="C773">
        <v>1935.394030592056</v>
      </c>
      <c r="D773">
        <v>3.078614389162325</v>
      </c>
    </row>
    <row r="774" spans="1:4" x14ac:dyDescent="0.2">
      <c r="A774" s="1">
        <v>772</v>
      </c>
      <c r="B774">
        <v>79.7</v>
      </c>
      <c r="C774">
        <v>1937.441644313694</v>
      </c>
      <c r="D774">
        <v>3.456363645027118</v>
      </c>
    </row>
    <row r="775" spans="1:4" x14ac:dyDescent="0.2">
      <c r="A775" s="1">
        <v>773</v>
      </c>
      <c r="B775">
        <v>79.8</v>
      </c>
      <c r="C775">
        <v>1939.2857144652521</v>
      </c>
      <c r="D775">
        <v>3.456363645027118</v>
      </c>
    </row>
    <row r="776" spans="1:4" x14ac:dyDescent="0.2">
      <c r="A776" s="1">
        <v>774</v>
      </c>
      <c r="B776">
        <v>79.89</v>
      </c>
      <c r="C776">
        <v>1941.2941271640591</v>
      </c>
      <c r="D776">
        <v>3.7115996287195459</v>
      </c>
    </row>
    <row r="777" spans="1:4" x14ac:dyDescent="0.2">
      <c r="A777" s="1">
        <v>775</v>
      </c>
      <c r="B777">
        <v>80</v>
      </c>
      <c r="C777">
        <v>1943.776032326612</v>
      </c>
      <c r="D777">
        <v>3.8443223402396089</v>
      </c>
    </row>
    <row r="778" spans="1:4" x14ac:dyDescent="0.2">
      <c r="A778" s="1">
        <v>776</v>
      </c>
      <c r="B778">
        <v>80.099999999999994</v>
      </c>
      <c r="C778">
        <v>1946.1609642351959</v>
      </c>
      <c r="D778">
        <v>4.0280922484981563</v>
      </c>
    </row>
    <row r="779" spans="1:4" x14ac:dyDescent="0.2">
      <c r="A779" s="1">
        <v>777</v>
      </c>
      <c r="B779">
        <v>80.2</v>
      </c>
      <c r="C779">
        <v>1948.461938876027</v>
      </c>
      <c r="D779">
        <v>4.0178828091504597</v>
      </c>
    </row>
    <row r="780" spans="1:4" x14ac:dyDescent="0.2">
      <c r="A780" s="1">
        <v>778</v>
      </c>
      <c r="B780">
        <v>80.27</v>
      </c>
      <c r="C780">
        <v>1950.218253060862</v>
      </c>
      <c r="D780">
        <v>3.9872544911073682</v>
      </c>
    </row>
    <row r="781" spans="1:4" x14ac:dyDescent="0.2">
      <c r="A781" s="1">
        <v>779</v>
      </c>
      <c r="B781">
        <v>80.400000000000006</v>
      </c>
      <c r="C781">
        <v>1954.259686330312</v>
      </c>
      <c r="D781">
        <v>3.6299241139379692</v>
      </c>
    </row>
    <row r="782" spans="1:4" x14ac:dyDescent="0.2">
      <c r="A782" s="1">
        <v>780</v>
      </c>
      <c r="B782">
        <v>80.5</v>
      </c>
      <c r="C782">
        <v>1956.555707636765</v>
      </c>
      <c r="D782">
        <v>3.9974639304550661</v>
      </c>
    </row>
    <row r="783" spans="1:4" x14ac:dyDescent="0.2">
      <c r="A783" s="1">
        <v>781</v>
      </c>
      <c r="B783">
        <v>80.599999999999994</v>
      </c>
      <c r="C783">
        <v>1958.840059369074</v>
      </c>
      <c r="D783">
        <v>3.7013901893718488</v>
      </c>
    </row>
    <row r="784" spans="1:4" x14ac:dyDescent="0.2">
      <c r="A784" s="1">
        <v>782</v>
      </c>
      <c r="B784">
        <v>80.7</v>
      </c>
      <c r="C784">
        <v>1961.2414251159389</v>
      </c>
      <c r="D784">
        <v>3.6707618713287582</v>
      </c>
    </row>
    <row r="785" spans="1:4" x14ac:dyDescent="0.2">
      <c r="A785" s="1">
        <v>783</v>
      </c>
      <c r="B785">
        <v>80.8</v>
      </c>
      <c r="C785">
        <v>1963.609992132609</v>
      </c>
      <c r="D785">
        <v>3.5278297204609981</v>
      </c>
    </row>
    <row r="786" spans="1:4" x14ac:dyDescent="0.2">
      <c r="A786" s="1">
        <v>784</v>
      </c>
      <c r="B786">
        <v>81.2</v>
      </c>
      <c r="C786">
        <v>1971.914367609075</v>
      </c>
      <c r="D786">
        <v>3.456363645027118</v>
      </c>
    </row>
    <row r="787" spans="1:4" x14ac:dyDescent="0.2">
      <c r="A787" s="1">
        <v>785</v>
      </c>
      <c r="B787">
        <v>81.3</v>
      </c>
      <c r="C787">
        <v>1973.532369910713</v>
      </c>
      <c r="D787">
        <v>3.4053164482886329</v>
      </c>
    </row>
    <row r="788" spans="1:4" x14ac:dyDescent="0.2">
      <c r="A788" s="1">
        <v>786</v>
      </c>
      <c r="B788">
        <v>81.39</v>
      </c>
      <c r="C788">
        <v>1974.909728592866</v>
      </c>
      <c r="D788">
        <v>3.384897569593238</v>
      </c>
    </row>
    <row r="789" spans="1:4" x14ac:dyDescent="0.2">
      <c r="A789" s="1">
        <v>787</v>
      </c>
      <c r="B789">
        <v>81.5</v>
      </c>
      <c r="C789">
        <v>1976.4073047218051</v>
      </c>
      <c r="D789">
        <v>3.2828031761162668</v>
      </c>
    </row>
    <row r="790" spans="1:4" x14ac:dyDescent="0.2">
      <c r="A790" s="1">
        <v>788</v>
      </c>
      <c r="B790">
        <v>81.599999999999994</v>
      </c>
      <c r="C790">
        <v>1977.6107296640971</v>
      </c>
      <c r="D790">
        <v>3.2419654187254792</v>
      </c>
    </row>
    <row r="791" spans="1:4" x14ac:dyDescent="0.2">
      <c r="A791" s="1">
        <v>789</v>
      </c>
      <c r="B791">
        <v>81.7</v>
      </c>
      <c r="C791">
        <v>1978.7764796952199</v>
      </c>
      <c r="D791">
        <v>3.1704993432915991</v>
      </c>
    </row>
    <row r="792" spans="1:4" x14ac:dyDescent="0.2">
      <c r="A792" s="1">
        <v>790</v>
      </c>
      <c r="B792">
        <v>81.78</v>
      </c>
      <c r="C792">
        <v>1979.713104343951</v>
      </c>
      <c r="D792">
        <v>3.2828031761162682</v>
      </c>
    </row>
    <row r="793" spans="1:4" x14ac:dyDescent="0.2">
      <c r="A793" s="1">
        <v>791</v>
      </c>
      <c r="B793">
        <v>81.900000000000006</v>
      </c>
      <c r="C793">
        <v>1981.0032693471071</v>
      </c>
      <c r="D793">
        <v>3.0837191088361742</v>
      </c>
    </row>
    <row r="794" spans="1:4" x14ac:dyDescent="0.2">
      <c r="A794" s="1">
        <v>792</v>
      </c>
      <c r="B794">
        <v>82</v>
      </c>
      <c r="C794">
        <v>1982.1704887345061</v>
      </c>
      <c r="D794">
        <v>3.0428813514453852</v>
      </c>
    </row>
    <row r="795" spans="1:4" x14ac:dyDescent="0.2">
      <c r="A795" s="1">
        <v>793</v>
      </c>
      <c r="B795">
        <v>82.1</v>
      </c>
      <c r="C795">
        <v>1983.3425984371879</v>
      </c>
      <c r="D795">
        <v>3.3338503728547528</v>
      </c>
    </row>
    <row r="796" spans="1:4" x14ac:dyDescent="0.2">
      <c r="A796" s="1">
        <v>794</v>
      </c>
      <c r="B796">
        <v>82.18</v>
      </c>
      <c r="C796">
        <v>1984.3160203442051</v>
      </c>
      <c r="D796">
        <v>3.338955092528602</v>
      </c>
    </row>
    <row r="797" spans="1:4" x14ac:dyDescent="0.2">
      <c r="A797" s="1">
        <v>795</v>
      </c>
      <c r="B797">
        <v>82.3</v>
      </c>
      <c r="C797">
        <v>1985.6725972285781</v>
      </c>
      <c r="D797">
        <v>3.4410494860055718</v>
      </c>
    </row>
    <row r="798" spans="1:4" x14ac:dyDescent="0.2">
      <c r="A798" s="1">
        <v>796</v>
      </c>
      <c r="B798">
        <v>82.4</v>
      </c>
      <c r="C798">
        <v>1986.8437873215021</v>
      </c>
      <c r="D798">
        <v>3.5584580385040891</v>
      </c>
    </row>
    <row r="799" spans="1:4" x14ac:dyDescent="0.2">
      <c r="A799" s="1">
        <v>797</v>
      </c>
      <c r="B799">
        <v>82.5</v>
      </c>
      <c r="C799">
        <v>1987.9843877515541</v>
      </c>
      <c r="D799">
        <v>3.6401335532856658</v>
      </c>
    </row>
    <row r="800" spans="1:4" x14ac:dyDescent="0.2">
      <c r="A800" s="1">
        <v>798</v>
      </c>
      <c r="B800">
        <v>82.6</v>
      </c>
      <c r="C800">
        <v>1989.083250669526</v>
      </c>
      <c r="D800">
        <v>3.384897569593238</v>
      </c>
    </row>
    <row r="801" spans="1:4" x14ac:dyDescent="0.2">
      <c r="A801" s="1">
        <v>799</v>
      </c>
      <c r="B801">
        <v>82.7</v>
      </c>
      <c r="C801">
        <v>1990.203944737463</v>
      </c>
      <c r="D801">
        <v>3.5992957958948781</v>
      </c>
    </row>
    <row r="802" spans="1:4" x14ac:dyDescent="0.2">
      <c r="A802" s="1">
        <v>800</v>
      </c>
      <c r="B802">
        <v>82.8</v>
      </c>
      <c r="C802">
        <v>1991.2983418912679</v>
      </c>
      <c r="D802">
        <v>3.5584580385040891</v>
      </c>
    </row>
    <row r="803" spans="1:4" x14ac:dyDescent="0.2">
      <c r="A803" s="1">
        <v>801</v>
      </c>
      <c r="B803">
        <v>82.9</v>
      </c>
      <c r="C803">
        <v>1992.38166265064</v>
      </c>
      <c r="D803">
        <v>3.446154205679421</v>
      </c>
    </row>
    <row r="804" spans="1:4" x14ac:dyDescent="0.2">
      <c r="A804" s="1">
        <v>802</v>
      </c>
      <c r="B804">
        <v>83</v>
      </c>
      <c r="C804">
        <v>1993.449498607263</v>
      </c>
      <c r="D804">
        <v>3.6401335532856658</v>
      </c>
    </row>
    <row r="805" spans="1:4" x14ac:dyDescent="0.2">
      <c r="A805" s="1">
        <v>803</v>
      </c>
      <c r="B805">
        <v>83.1</v>
      </c>
      <c r="C805">
        <v>1994.6087428713511</v>
      </c>
      <c r="D805">
        <v>3.80348458284882</v>
      </c>
    </row>
    <row r="806" spans="1:4" x14ac:dyDescent="0.2">
      <c r="A806" s="1">
        <v>804</v>
      </c>
      <c r="B806">
        <v>83.2</v>
      </c>
      <c r="C806">
        <v>1995.69256748869</v>
      </c>
      <c r="D806">
        <v>3.7932751435011229</v>
      </c>
    </row>
    <row r="807" spans="1:4" x14ac:dyDescent="0.2">
      <c r="A807" s="1">
        <v>805</v>
      </c>
      <c r="B807">
        <v>83.3</v>
      </c>
      <c r="C807">
        <v>1996.761223168759</v>
      </c>
      <c r="D807">
        <v>3.783065704153425</v>
      </c>
    </row>
    <row r="808" spans="1:4" x14ac:dyDescent="0.2">
      <c r="A808" s="1">
        <v>806</v>
      </c>
      <c r="B808">
        <v>83.4</v>
      </c>
      <c r="C808">
        <v>1997.855352142717</v>
      </c>
      <c r="D808">
        <v>3.384897569593238</v>
      </c>
    </row>
    <row r="809" spans="1:4" x14ac:dyDescent="0.2">
      <c r="A809" s="1">
        <v>807</v>
      </c>
      <c r="B809">
        <v>83.5</v>
      </c>
      <c r="C809">
        <v>1998.944100254161</v>
      </c>
      <c r="D809">
        <v>3.7422279467626369</v>
      </c>
    </row>
    <row r="810" spans="1:4" x14ac:dyDescent="0.2">
      <c r="A810" s="1">
        <v>808</v>
      </c>
      <c r="B810">
        <v>83.65</v>
      </c>
      <c r="C810">
        <v>2000.6641032270511</v>
      </c>
      <c r="D810">
        <v>3.6809713106764552</v>
      </c>
    </row>
    <row r="811" spans="1:4" x14ac:dyDescent="0.2">
      <c r="A811" s="1">
        <v>809</v>
      </c>
      <c r="B811">
        <v>83.8</v>
      </c>
      <c r="C811">
        <v>2002.4095078998689</v>
      </c>
      <c r="D811">
        <v>3.7115996287195459</v>
      </c>
    </row>
    <row r="812" spans="1:4" x14ac:dyDescent="0.2">
      <c r="A812" s="1">
        <v>810</v>
      </c>
      <c r="B812">
        <v>83.9</v>
      </c>
      <c r="C812">
        <v>2003.4946008404961</v>
      </c>
      <c r="D812">
        <v>3.7115996287195459</v>
      </c>
    </row>
    <row r="813" spans="1:4" x14ac:dyDescent="0.2">
      <c r="A813" s="1">
        <v>811</v>
      </c>
      <c r="B813">
        <v>84.01</v>
      </c>
      <c r="C813">
        <v>2004.6963302668521</v>
      </c>
      <c r="D813">
        <v>3.7626468254580319</v>
      </c>
    </row>
    <row r="814" spans="1:4" x14ac:dyDescent="0.2">
      <c r="A814" s="1">
        <v>812</v>
      </c>
      <c r="B814">
        <v>84.1</v>
      </c>
      <c r="C814">
        <v>2005.7547200603019</v>
      </c>
      <c r="D814">
        <v>3.7524373861103348</v>
      </c>
    </row>
    <row r="815" spans="1:4" x14ac:dyDescent="0.2">
      <c r="A815" s="1">
        <v>813</v>
      </c>
      <c r="B815">
        <v>84.2</v>
      </c>
      <c r="C815">
        <v>2006.9080870752</v>
      </c>
      <c r="D815">
        <v>3.9311025746950339</v>
      </c>
    </row>
    <row r="816" spans="1:4" x14ac:dyDescent="0.2">
      <c r="A816" s="1">
        <v>814</v>
      </c>
      <c r="B816">
        <v>84.29</v>
      </c>
      <c r="C816">
        <v>2007.950914949666</v>
      </c>
      <c r="D816">
        <v>3.854531779587306</v>
      </c>
    </row>
    <row r="817" spans="1:4" x14ac:dyDescent="0.2">
      <c r="A817" s="1">
        <v>815</v>
      </c>
      <c r="B817">
        <v>84.39</v>
      </c>
      <c r="C817">
        <v>2009.202705357782</v>
      </c>
      <c r="D817">
        <v>3.6605524319810612</v>
      </c>
    </row>
    <row r="818" spans="1:4" x14ac:dyDescent="0.2">
      <c r="A818" s="1">
        <v>816</v>
      </c>
      <c r="B818">
        <v>84.49</v>
      </c>
      <c r="C818">
        <v>2010.459942006107</v>
      </c>
      <c r="D818">
        <v>3.6299241139379692</v>
      </c>
    </row>
    <row r="819" spans="1:4" x14ac:dyDescent="0.2">
      <c r="A819" s="1">
        <v>817</v>
      </c>
      <c r="B819">
        <v>84.59</v>
      </c>
      <c r="C819">
        <v>2011.7358540128239</v>
      </c>
      <c r="D819">
        <v>3.8749506582827</v>
      </c>
    </row>
    <row r="820" spans="1:4" x14ac:dyDescent="0.2">
      <c r="A820" s="1">
        <v>818</v>
      </c>
      <c r="B820">
        <v>84.69</v>
      </c>
      <c r="C820">
        <v>2013.075076328003</v>
      </c>
      <c r="D820">
        <v>3.80348458284882</v>
      </c>
    </row>
    <row r="821" spans="1:4" x14ac:dyDescent="0.2">
      <c r="A821" s="1">
        <v>819</v>
      </c>
      <c r="B821">
        <v>84.79</v>
      </c>
      <c r="C821">
        <v>2014.5275787648291</v>
      </c>
      <c r="D821">
        <v>3.7371232270887891</v>
      </c>
    </row>
    <row r="822" spans="1:4" x14ac:dyDescent="0.2">
      <c r="A822" s="1">
        <v>820</v>
      </c>
      <c r="B822">
        <v>84.9</v>
      </c>
      <c r="C822">
        <v>2016.4262656817209</v>
      </c>
      <c r="D822">
        <v>3.5380391598086951</v>
      </c>
    </row>
    <row r="823" spans="1:4" x14ac:dyDescent="0.2">
      <c r="A823" s="1">
        <v>821</v>
      </c>
      <c r="B823">
        <v>85</v>
      </c>
      <c r="C823">
        <v>2018.142857944614</v>
      </c>
      <c r="D823">
        <v>3.476782523722513</v>
      </c>
    </row>
    <row r="824" spans="1:4" x14ac:dyDescent="0.2">
      <c r="A824" s="1">
        <v>822</v>
      </c>
      <c r="B824">
        <v>85.1</v>
      </c>
      <c r="C824">
        <v>2019.9171137595879</v>
      </c>
      <c r="D824">
        <v>3.7626468254580319</v>
      </c>
    </row>
    <row r="825" spans="1:4" x14ac:dyDescent="0.2">
      <c r="A825" s="1">
        <v>823</v>
      </c>
      <c r="B825">
        <v>85.18</v>
      </c>
      <c r="C825">
        <v>2021.7184217802719</v>
      </c>
      <c r="D825">
        <v>3.5584580385040891</v>
      </c>
    </row>
    <row r="826" spans="1:4" x14ac:dyDescent="0.2">
      <c r="A826" s="1">
        <v>824</v>
      </c>
      <c r="B826">
        <v>85.3</v>
      </c>
      <c r="C826">
        <v>2026.1514655248229</v>
      </c>
      <c r="D826">
        <v>3.507410841765604</v>
      </c>
    </row>
    <row r="827" spans="1:4" x14ac:dyDescent="0.2">
      <c r="A827" s="1">
        <v>825</v>
      </c>
      <c r="B827">
        <v>85.41</v>
      </c>
      <c r="C827">
        <v>2029.977969472078</v>
      </c>
      <c r="D827">
        <v>3.4257353269840269</v>
      </c>
    </row>
    <row r="828" spans="1:4" x14ac:dyDescent="0.2">
      <c r="A828" s="1">
        <v>826</v>
      </c>
      <c r="B828">
        <v>85.5</v>
      </c>
      <c r="C828">
        <v>2032.7183600193041</v>
      </c>
      <c r="D828">
        <v>3.476782523722513</v>
      </c>
    </row>
    <row r="829" spans="1:4" x14ac:dyDescent="0.2">
      <c r="A829" s="1">
        <v>827</v>
      </c>
      <c r="B829">
        <v>85.6</v>
      </c>
      <c r="C829">
        <v>2035.7807901510789</v>
      </c>
      <c r="D829">
        <v>3.6809713106764552</v>
      </c>
    </row>
    <row r="830" spans="1:4" x14ac:dyDescent="0.2">
      <c r="A830" s="1">
        <v>828</v>
      </c>
      <c r="B830">
        <v>86.3</v>
      </c>
      <c r="C830">
        <v>2052.5478002576442</v>
      </c>
      <c r="D830">
        <v>4.0383016878458537</v>
      </c>
    </row>
    <row r="831" spans="1:4" x14ac:dyDescent="0.2">
      <c r="A831" s="1">
        <v>829</v>
      </c>
      <c r="B831">
        <v>86.5</v>
      </c>
      <c r="C831">
        <v>2057.417414982227</v>
      </c>
      <c r="D831">
        <v>3.823903461544214</v>
      </c>
    </row>
    <row r="832" spans="1:4" x14ac:dyDescent="0.2">
      <c r="A832" s="1">
        <v>830</v>
      </c>
      <c r="B832">
        <v>86.6</v>
      </c>
      <c r="C832">
        <v>2059.3639017757741</v>
      </c>
      <c r="D832">
        <v>3.813694022196517</v>
      </c>
    </row>
    <row r="833" spans="1:4" x14ac:dyDescent="0.2">
      <c r="A833" s="1">
        <v>831</v>
      </c>
      <c r="B833">
        <v>86.7</v>
      </c>
      <c r="C833">
        <v>2060.9332661923081</v>
      </c>
      <c r="D833">
        <v>3.8341129008919119</v>
      </c>
    </row>
    <row r="834" spans="1:4" x14ac:dyDescent="0.2">
      <c r="A834" s="1">
        <v>832</v>
      </c>
      <c r="B834">
        <v>86.9</v>
      </c>
      <c r="C834">
        <v>2064.014731962257</v>
      </c>
      <c r="D834">
        <v>3.9464167337165801</v>
      </c>
    </row>
    <row r="835" spans="1:4" x14ac:dyDescent="0.2">
      <c r="A835" s="1">
        <v>833</v>
      </c>
      <c r="B835">
        <v>87</v>
      </c>
      <c r="C835">
        <v>2065.4352866433592</v>
      </c>
      <c r="D835">
        <v>4.1608149600182189</v>
      </c>
    </row>
    <row r="836" spans="1:4" x14ac:dyDescent="0.2">
      <c r="A836" s="1">
        <v>834</v>
      </c>
      <c r="B836">
        <v>87.1</v>
      </c>
      <c r="C836">
        <v>2066.7630866019308</v>
      </c>
      <c r="D836">
        <v>4.012778089476611</v>
      </c>
    </row>
    <row r="837" spans="1:4" x14ac:dyDescent="0.2">
      <c r="A837" s="1">
        <v>835</v>
      </c>
      <c r="B837">
        <v>87.18</v>
      </c>
      <c r="C837">
        <v>2067.8305049876608</v>
      </c>
      <c r="D837">
        <v>4.222071596104402</v>
      </c>
    </row>
    <row r="838" spans="1:4" x14ac:dyDescent="0.2">
      <c r="A838" s="1">
        <v>836</v>
      </c>
      <c r="B838">
        <v>87.3</v>
      </c>
      <c r="C838">
        <v>2069.316777176738</v>
      </c>
      <c r="D838">
        <v>4.2629093534951901</v>
      </c>
    </row>
    <row r="839" spans="1:4" x14ac:dyDescent="0.2">
      <c r="A839" s="1">
        <v>837</v>
      </c>
      <c r="B839">
        <v>87.4</v>
      </c>
      <c r="C839">
        <v>2070.6170675145881</v>
      </c>
      <c r="D839">
        <v>4.2799250857413522</v>
      </c>
    </row>
    <row r="840" spans="1:4" x14ac:dyDescent="0.2">
      <c r="A840" s="1">
        <v>838</v>
      </c>
      <c r="B840">
        <v>87.5</v>
      </c>
      <c r="C840">
        <v>2071.7933069935352</v>
      </c>
      <c r="D840">
        <v>4.2118621567567054</v>
      </c>
    </row>
    <row r="841" spans="1:4" x14ac:dyDescent="0.2">
      <c r="A841" s="1">
        <v>839</v>
      </c>
      <c r="B841">
        <v>87.6</v>
      </c>
      <c r="C841">
        <v>2073.0146108028398</v>
      </c>
      <c r="D841">
        <v>4.2629093534951901</v>
      </c>
    </row>
    <row r="842" spans="1:4" x14ac:dyDescent="0.2">
      <c r="A842" s="1">
        <v>840</v>
      </c>
      <c r="B842">
        <v>87.7</v>
      </c>
      <c r="C842">
        <v>2074.2269297711482</v>
      </c>
      <c r="D842">
        <v>4.1812338387136139</v>
      </c>
    </row>
    <row r="843" spans="1:4" x14ac:dyDescent="0.2">
      <c r="A843" s="1">
        <v>841</v>
      </c>
      <c r="B843">
        <v>87.8</v>
      </c>
      <c r="C843">
        <v>2075.512239477704</v>
      </c>
      <c r="D843">
        <v>4.1710243993659164</v>
      </c>
    </row>
    <row r="844" spans="1:4" x14ac:dyDescent="0.2">
      <c r="A844" s="1">
        <v>842</v>
      </c>
      <c r="B844">
        <v>87.89</v>
      </c>
      <c r="C844">
        <v>2076.718227973045</v>
      </c>
      <c r="D844">
        <v>3.8902648173042458</v>
      </c>
    </row>
    <row r="845" spans="1:4" x14ac:dyDescent="0.2">
      <c r="A845" s="1">
        <v>843</v>
      </c>
      <c r="B845">
        <v>88</v>
      </c>
      <c r="C845">
        <v>2078.0381682539241</v>
      </c>
      <c r="D845">
        <v>4.1097677632797334</v>
      </c>
    </row>
    <row r="846" spans="1:4" x14ac:dyDescent="0.2">
      <c r="A846" s="1">
        <v>844</v>
      </c>
      <c r="B846">
        <v>88.1</v>
      </c>
      <c r="C846">
        <v>2079.3469967345</v>
      </c>
      <c r="D846">
        <v>4.0178828091504597</v>
      </c>
    </row>
    <row r="847" spans="1:4" x14ac:dyDescent="0.2">
      <c r="A847" s="1">
        <v>845</v>
      </c>
      <c r="B847">
        <v>88.2</v>
      </c>
      <c r="C847">
        <v>2080.5968581201819</v>
      </c>
      <c r="D847">
        <v>3.9668356124119741</v>
      </c>
    </row>
    <row r="848" spans="1:4" x14ac:dyDescent="0.2">
      <c r="A848" s="1">
        <v>846</v>
      </c>
      <c r="B848">
        <v>88.29</v>
      </c>
      <c r="C848">
        <v>2081.8176480856091</v>
      </c>
      <c r="D848">
        <v>3.9464167337165801</v>
      </c>
    </row>
    <row r="849" spans="1:4" x14ac:dyDescent="0.2">
      <c r="A849" s="1">
        <v>847</v>
      </c>
      <c r="B849">
        <v>88.4</v>
      </c>
      <c r="C849">
        <v>2083.2515915363551</v>
      </c>
      <c r="D849">
        <v>4.222071596104402</v>
      </c>
    </row>
    <row r="850" spans="1:4" x14ac:dyDescent="0.2">
      <c r="A850" s="1">
        <v>848</v>
      </c>
      <c r="B850">
        <v>88.5</v>
      </c>
      <c r="C850">
        <v>2084.798755362403</v>
      </c>
      <c r="D850">
        <v>3.9974639304550661</v>
      </c>
    </row>
    <row r="851" spans="1:4" x14ac:dyDescent="0.2">
      <c r="A851" s="1">
        <v>849</v>
      </c>
      <c r="B851">
        <v>88.6</v>
      </c>
      <c r="C851">
        <v>2086.437243015449</v>
      </c>
      <c r="D851">
        <v>4.0893488845843393</v>
      </c>
    </row>
    <row r="852" spans="1:4" x14ac:dyDescent="0.2">
      <c r="A852" s="1">
        <v>850</v>
      </c>
      <c r="B852">
        <v>88.68</v>
      </c>
      <c r="C852">
        <v>2088.0737081263628</v>
      </c>
      <c r="D852">
        <v>3.864741218935003</v>
      </c>
    </row>
    <row r="853" spans="1:4" x14ac:dyDescent="0.2">
      <c r="A853" s="1">
        <v>851</v>
      </c>
      <c r="B853">
        <v>88.8</v>
      </c>
      <c r="C853">
        <v>2090.592437797894</v>
      </c>
      <c r="D853">
        <v>3.7320185074149408</v>
      </c>
    </row>
    <row r="854" spans="1:4" x14ac:dyDescent="0.2">
      <c r="A854" s="1">
        <v>852</v>
      </c>
      <c r="B854">
        <v>88.89</v>
      </c>
      <c r="C854">
        <v>2092.4733664166361</v>
      </c>
      <c r="D854">
        <v>3.7115996287195459</v>
      </c>
    </row>
    <row r="855" spans="1:4" x14ac:dyDescent="0.2">
      <c r="A855" s="1">
        <v>853</v>
      </c>
      <c r="B855">
        <v>89</v>
      </c>
      <c r="C855">
        <v>2094.7234886774459</v>
      </c>
      <c r="D855">
        <v>3.7115996287195459</v>
      </c>
    </row>
    <row r="856" spans="1:4" x14ac:dyDescent="0.2">
      <c r="A856" s="1">
        <v>854</v>
      </c>
      <c r="B856">
        <v>89.1</v>
      </c>
      <c r="C856">
        <v>2096.866966325299</v>
      </c>
      <c r="D856">
        <v>3.5584580385040891</v>
      </c>
    </row>
    <row r="857" spans="1:4" x14ac:dyDescent="0.2">
      <c r="A857" s="1">
        <v>855</v>
      </c>
      <c r="B857">
        <v>89.2</v>
      </c>
      <c r="C857">
        <v>2098.8489915189371</v>
      </c>
      <c r="D857">
        <v>3.6503429926333641</v>
      </c>
    </row>
    <row r="858" spans="1:4" x14ac:dyDescent="0.2">
      <c r="A858" s="1">
        <v>856</v>
      </c>
      <c r="B858">
        <v>89.3</v>
      </c>
      <c r="C858">
        <v>2100.9942745967942</v>
      </c>
      <c r="D858">
        <v>3.5176202811133011</v>
      </c>
    </row>
    <row r="859" spans="1:4" x14ac:dyDescent="0.2">
      <c r="A859" s="1">
        <v>857</v>
      </c>
      <c r="B859">
        <v>89.39</v>
      </c>
      <c r="C859">
        <v>2102.9131370473629</v>
      </c>
      <c r="D859">
        <v>3.5278297204609981</v>
      </c>
    </row>
    <row r="860" spans="1:4" x14ac:dyDescent="0.2">
      <c r="A860" s="1">
        <v>858</v>
      </c>
      <c r="B860">
        <v>89.5</v>
      </c>
      <c r="C860">
        <v>2105.1214707487238</v>
      </c>
      <c r="D860">
        <v>3.5890863565471811</v>
      </c>
    </row>
    <row r="861" spans="1:4" x14ac:dyDescent="0.2">
      <c r="A861" s="1">
        <v>859</v>
      </c>
      <c r="B861">
        <v>89.6</v>
      </c>
      <c r="C861">
        <v>2107.1025290403459</v>
      </c>
      <c r="D861">
        <v>3.466573084374815</v>
      </c>
    </row>
    <row r="862" spans="1:4" x14ac:dyDescent="0.2">
      <c r="A862" s="1">
        <v>860</v>
      </c>
      <c r="B862">
        <v>89.7</v>
      </c>
      <c r="C862">
        <v>2109.1464468339659</v>
      </c>
      <c r="D862">
        <v>3.5584580385040891</v>
      </c>
    </row>
    <row r="863" spans="1:4" x14ac:dyDescent="0.2">
      <c r="A863" s="1">
        <v>861</v>
      </c>
      <c r="B863">
        <v>89.79</v>
      </c>
      <c r="C863">
        <v>2111.209689838578</v>
      </c>
      <c r="D863">
        <v>3.446154205679421</v>
      </c>
    </row>
    <row r="864" spans="1:4" x14ac:dyDescent="0.2">
      <c r="A864" s="1">
        <v>862</v>
      </c>
      <c r="B864">
        <v>89.9</v>
      </c>
      <c r="C864">
        <v>2113.442262292479</v>
      </c>
      <c r="D864">
        <v>3.6911807500241518</v>
      </c>
    </row>
    <row r="865" spans="1:4" x14ac:dyDescent="0.2">
      <c r="A865" s="1">
        <v>863</v>
      </c>
      <c r="B865">
        <v>90</v>
      </c>
      <c r="C865">
        <v>2115.5054313735031</v>
      </c>
      <c r="D865">
        <v>3.3542692515501469</v>
      </c>
    </row>
    <row r="866" spans="1:4" x14ac:dyDescent="0.2">
      <c r="A866" s="1">
        <v>864</v>
      </c>
      <c r="B866">
        <v>90.1</v>
      </c>
      <c r="C866">
        <v>2117.4542922422061</v>
      </c>
      <c r="D866">
        <v>3.466573084374815</v>
      </c>
    </row>
    <row r="867" spans="1:4" x14ac:dyDescent="0.2">
      <c r="A867" s="1">
        <v>865</v>
      </c>
      <c r="B867">
        <v>90.18</v>
      </c>
      <c r="C867">
        <v>2118.9779684662908</v>
      </c>
      <c r="D867">
        <v>3.4155258876363299</v>
      </c>
    </row>
    <row r="868" spans="1:4" x14ac:dyDescent="0.2">
      <c r="A868" s="1">
        <v>866</v>
      </c>
      <c r="B868">
        <v>90.3</v>
      </c>
      <c r="C868">
        <v>2121.2862262564799</v>
      </c>
      <c r="D868">
        <v>4.1506055206705224</v>
      </c>
    </row>
    <row r="869" spans="1:4" x14ac:dyDescent="0.2">
      <c r="A869" s="1">
        <v>867</v>
      </c>
      <c r="B869">
        <v>90.4</v>
      </c>
      <c r="C869">
        <v>2123.268270010301</v>
      </c>
      <c r="D869">
        <v>3.9464167337165801</v>
      </c>
    </row>
    <row r="870" spans="1:4" x14ac:dyDescent="0.2">
      <c r="A870" s="1">
        <v>868</v>
      </c>
      <c r="B870">
        <v>90.5</v>
      </c>
      <c r="C870">
        <v>2125.35915438747</v>
      </c>
      <c r="D870">
        <v>3.772856264805728</v>
      </c>
    </row>
    <row r="871" spans="1:4" x14ac:dyDescent="0.2">
      <c r="A871" s="1">
        <v>869</v>
      </c>
      <c r="B871">
        <v>90.6</v>
      </c>
      <c r="C871">
        <v>2127.6658194325332</v>
      </c>
      <c r="D871">
        <v>4.0076733698027631</v>
      </c>
    </row>
    <row r="872" spans="1:4" x14ac:dyDescent="0.2">
      <c r="A872" s="1">
        <v>870</v>
      </c>
      <c r="B872">
        <v>90.7</v>
      </c>
      <c r="C872">
        <v>2130.0945748785011</v>
      </c>
      <c r="D872">
        <v>3.456363645027118</v>
      </c>
    </row>
    <row r="873" spans="1:4" x14ac:dyDescent="0.2">
      <c r="A873" s="1">
        <v>871</v>
      </c>
      <c r="B873">
        <v>90.8</v>
      </c>
      <c r="C873">
        <v>2132.6718163280038</v>
      </c>
      <c r="D873">
        <v>3.3440598122024499</v>
      </c>
    </row>
    <row r="874" spans="1:4" x14ac:dyDescent="0.2">
      <c r="A874" s="1">
        <v>872</v>
      </c>
      <c r="B874">
        <v>90.89</v>
      </c>
      <c r="C874">
        <v>2134.743408812516</v>
      </c>
      <c r="D874">
        <v>3.129661585900811</v>
      </c>
    </row>
    <row r="875" spans="1:4" x14ac:dyDescent="0.2">
      <c r="A875" s="1">
        <v>873</v>
      </c>
      <c r="B875">
        <v>91</v>
      </c>
      <c r="C875">
        <v>2137.1306535142839</v>
      </c>
      <c r="D875">
        <v>3.2215465400300851</v>
      </c>
    </row>
    <row r="876" spans="1:4" x14ac:dyDescent="0.2">
      <c r="A876" s="1">
        <v>874</v>
      </c>
      <c r="B876">
        <v>91.1</v>
      </c>
      <c r="C876">
        <v>2139.5670260691882</v>
      </c>
      <c r="D876">
        <v>3.2317559793777821</v>
      </c>
    </row>
    <row r="877" spans="1:4" x14ac:dyDescent="0.2">
      <c r="A877" s="1">
        <v>875</v>
      </c>
      <c r="B877">
        <v>91.2</v>
      </c>
      <c r="C877">
        <v>2142.8178957149412</v>
      </c>
      <c r="D877">
        <v>3.4053164482886329</v>
      </c>
    </row>
    <row r="878" spans="1:4" x14ac:dyDescent="0.2">
      <c r="A878" s="1">
        <v>876</v>
      </c>
      <c r="B878">
        <v>91.29</v>
      </c>
      <c r="C878">
        <v>2148.1605191266508</v>
      </c>
      <c r="D878">
        <v>4.1403960813228249</v>
      </c>
    </row>
    <row r="879" spans="1:4" x14ac:dyDescent="0.2">
      <c r="A879" s="1">
        <v>877</v>
      </c>
      <c r="B879">
        <v>91.39</v>
      </c>
      <c r="C879">
        <v>2150.8469736533189</v>
      </c>
      <c r="D879">
        <v>4.2118621567567054</v>
      </c>
    </row>
    <row r="880" spans="1:4" x14ac:dyDescent="0.2">
      <c r="A880" s="1">
        <v>878</v>
      </c>
      <c r="B880">
        <v>91.5</v>
      </c>
      <c r="C880">
        <v>2153.0305586474951</v>
      </c>
      <c r="D880">
        <v>4.3139565502336756</v>
      </c>
    </row>
    <row r="881" spans="1:4" x14ac:dyDescent="0.2">
      <c r="A881" s="1">
        <v>879</v>
      </c>
      <c r="B881">
        <v>91.6</v>
      </c>
      <c r="C881">
        <v>2154.7669859415191</v>
      </c>
      <c r="D881">
        <v>4.2118621567567054</v>
      </c>
    </row>
    <row r="882" spans="1:4" x14ac:dyDescent="0.2">
      <c r="A882" s="1">
        <v>880</v>
      </c>
      <c r="B882">
        <v>91.68</v>
      </c>
      <c r="C882">
        <v>2156.207784489653</v>
      </c>
      <c r="D882">
        <v>4.242490474799796</v>
      </c>
    </row>
    <row r="883" spans="1:4" x14ac:dyDescent="0.2">
      <c r="A883" s="1">
        <v>881</v>
      </c>
      <c r="B883">
        <v>91.8</v>
      </c>
      <c r="C883">
        <v>2158.3206687966372</v>
      </c>
      <c r="D883">
        <v>4.0689300058889453</v>
      </c>
    </row>
    <row r="884" spans="1:4" x14ac:dyDescent="0.2">
      <c r="A884" s="1">
        <v>882</v>
      </c>
      <c r="B884">
        <v>91.9</v>
      </c>
      <c r="C884">
        <v>2160.140294641888</v>
      </c>
      <c r="D884">
        <v>4.1301866419751283</v>
      </c>
    </row>
    <row r="885" spans="1:4" x14ac:dyDescent="0.2">
      <c r="A885" s="1">
        <v>883</v>
      </c>
      <c r="B885">
        <v>92</v>
      </c>
      <c r="C885">
        <v>2162.265805463142</v>
      </c>
      <c r="D885">
        <v>4.0280922484981563</v>
      </c>
    </row>
    <row r="886" spans="1:4" x14ac:dyDescent="0.2">
      <c r="A886" s="1">
        <v>884</v>
      </c>
      <c r="B886">
        <v>92.1</v>
      </c>
      <c r="C886">
        <v>2164.4033734220861</v>
      </c>
      <c r="D886">
        <v>4.0076733698027631</v>
      </c>
    </row>
    <row r="887" spans="1:4" x14ac:dyDescent="0.2">
      <c r="A887" s="1">
        <v>885</v>
      </c>
      <c r="B887">
        <v>92.2</v>
      </c>
      <c r="C887">
        <v>2166.9281629556281</v>
      </c>
      <c r="D887">
        <v>3.854531779587306</v>
      </c>
    </row>
    <row r="888" spans="1:4" x14ac:dyDescent="0.2">
      <c r="A888" s="1">
        <v>886</v>
      </c>
      <c r="B888">
        <v>92.3</v>
      </c>
      <c r="C888">
        <v>2169.666263109968</v>
      </c>
      <c r="D888">
        <v>3.7626468254580319</v>
      </c>
    </row>
    <row r="889" spans="1:4" x14ac:dyDescent="0.2">
      <c r="A889" s="1">
        <v>887</v>
      </c>
      <c r="B889">
        <v>92.39</v>
      </c>
      <c r="C889">
        <v>2172.149507731745</v>
      </c>
      <c r="D889">
        <v>3.7013901893718488</v>
      </c>
    </row>
    <row r="890" spans="1:4" x14ac:dyDescent="0.2">
      <c r="A890" s="1">
        <v>888</v>
      </c>
      <c r="B890">
        <v>92.5</v>
      </c>
      <c r="C890">
        <v>2175.0037573179538</v>
      </c>
      <c r="D890">
        <v>3.5788769171994841</v>
      </c>
    </row>
    <row r="891" spans="1:4" x14ac:dyDescent="0.2">
      <c r="A891" s="1">
        <v>889</v>
      </c>
      <c r="B891">
        <v>92.6</v>
      </c>
      <c r="C891">
        <v>2177.4600642050491</v>
      </c>
      <c r="D891">
        <v>3.435944766331724</v>
      </c>
    </row>
    <row r="892" spans="1:4" x14ac:dyDescent="0.2">
      <c r="A892" s="1">
        <v>890</v>
      </c>
      <c r="B892">
        <v>92.7</v>
      </c>
      <c r="C892">
        <v>2179.6936449794671</v>
      </c>
      <c r="D892">
        <v>3.456363645027118</v>
      </c>
    </row>
    <row r="893" spans="1:4" x14ac:dyDescent="0.2">
      <c r="A893" s="1">
        <v>891</v>
      </c>
      <c r="B893">
        <v>92.79</v>
      </c>
      <c r="C893">
        <v>2181.5770687037289</v>
      </c>
      <c r="D893">
        <v>3.3542692515501469</v>
      </c>
    </row>
    <row r="894" spans="1:4" x14ac:dyDescent="0.2">
      <c r="A894" s="1">
        <v>892</v>
      </c>
      <c r="B894">
        <v>92.9</v>
      </c>
      <c r="C894">
        <v>2183.9282656875821</v>
      </c>
      <c r="D894">
        <v>3.4257353269840269</v>
      </c>
    </row>
    <row r="895" spans="1:4" x14ac:dyDescent="0.2">
      <c r="A895" s="1">
        <v>893</v>
      </c>
      <c r="B895">
        <v>93</v>
      </c>
      <c r="C895">
        <v>2186.0871251974509</v>
      </c>
      <c r="D895">
        <v>3.2725937367685698</v>
      </c>
    </row>
    <row r="896" spans="1:4" x14ac:dyDescent="0.2">
      <c r="A896" s="1">
        <v>894</v>
      </c>
      <c r="B896">
        <v>93.1</v>
      </c>
      <c r="C896">
        <v>2188.6396732369371</v>
      </c>
      <c r="D896">
        <v>3.5329344401348468</v>
      </c>
    </row>
    <row r="897" spans="1:4" x14ac:dyDescent="0.2">
      <c r="A897" s="1">
        <v>895</v>
      </c>
      <c r="B897">
        <v>93.18</v>
      </c>
      <c r="C897">
        <v>2190.6790042213088</v>
      </c>
      <c r="D897">
        <v>3.6809713106764552</v>
      </c>
    </row>
    <row r="898" spans="1:4" x14ac:dyDescent="0.2">
      <c r="A898" s="1">
        <v>896</v>
      </c>
      <c r="B898">
        <v>93.3</v>
      </c>
      <c r="C898">
        <v>2193.258616171976</v>
      </c>
      <c r="D898">
        <v>3.925997855021186</v>
      </c>
    </row>
    <row r="899" spans="1:4" x14ac:dyDescent="0.2">
      <c r="A899" s="1">
        <v>897</v>
      </c>
      <c r="B899">
        <v>93.4</v>
      </c>
      <c r="C899">
        <v>2195.084570711892</v>
      </c>
      <c r="D899">
        <v>3.8953695369780941</v>
      </c>
    </row>
    <row r="900" spans="1:4" x14ac:dyDescent="0.2">
      <c r="A900" s="1">
        <v>898</v>
      </c>
      <c r="B900">
        <v>93.5</v>
      </c>
      <c r="C900">
        <v>2196.662272647221</v>
      </c>
      <c r="D900">
        <v>3.8341129008919119</v>
      </c>
    </row>
    <row r="901" spans="1:4" x14ac:dyDescent="0.2">
      <c r="A901" s="1">
        <v>899</v>
      </c>
      <c r="B901">
        <v>93.6</v>
      </c>
      <c r="C901">
        <v>2198.2576541785761</v>
      </c>
      <c r="D901">
        <v>3.7524373861103348</v>
      </c>
    </row>
    <row r="902" spans="1:4" x14ac:dyDescent="0.2">
      <c r="A902" s="1">
        <v>900</v>
      </c>
      <c r="B902">
        <v>93.7</v>
      </c>
      <c r="C902">
        <v>2199.8922158999171</v>
      </c>
      <c r="D902">
        <v>3.915788415673489</v>
      </c>
    </row>
    <row r="903" spans="1:4" x14ac:dyDescent="0.2">
      <c r="A903" s="1">
        <v>901</v>
      </c>
      <c r="B903">
        <v>93.8</v>
      </c>
      <c r="C903">
        <v>2201.401300600256</v>
      </c>
      <c r="D903">
        <v>3.9055789763257911</v>
      </c>
    </row>
    <row r="904" spans="1:4" x14ac:dyDescent="0.2">
      <c r="A904" s="1">
        <v>902</v>
      </c>
      <c r="B904">
        <v>93.89</v>
      </c>
      <c r="C904">
        <v>2202.7993149844651</v>
      </c>
      <c r="D904">
        <v>3.823903461544214</v>
      </c>
    </row>
    <row r="905" spans="1:4" x14ac:dyDescent="0.2">
      <c r="A905" s="1">
        <v>903</v>
      </c>
      <c r="B905">
        <v>94</v>
      </c>
      <c r="C905">
        <v>2204.440993073496</v>
      </c>
      <c r="D905">
        <v>3.9872544911073682</v>
      </c>
    </row>
    <row r="906" spans="1:4" x14ac:dyDescent="0.2">
      <c r="A906" s="1">
        <v>904</v>
      </c>
      <c r="B906">
        <v>94.1</v>
      </c>
      <c r="C906">
        <v>2206.1150391643341</v>
      </c>
      <c r="D906">
        <v>3.80348458284882</v>
      </c>
    </row>
    <row r="907" spans="1:4" x14ac:dyDescent="0.2">
      <c r="A907" s="1">
        <v>905</v>
      </c>
      <c r="B907">
        <v>94.2</v>
      </c>
      <c r="C907">
        <v>2207.9196716555589</v>
      </c>
      <c r="D907">
        <v>3.6911807500241518</v>
      </c>
    </row>
    <row r="908" spans="1:4" x14ac:dyDescent="0.2">
      <c r="A908" s="1">
        <v>906</v>
      </c>
      <c r="B908">
        <v>94.29</v>
      </c>
      <c r="C908">
        <v>2209.6581098968318</v>
      </c>
      <c r="D908">
        <v>3.7524373861103348</v>
      </c>
    </row>
    <row r="909" spans="1:4" x14ac:dyDescent="0.2">
      <c r="A909" s="1">
        <v>907</v>
      </c>
      <c r="B909">
        <v>94.4</v>
      </c>
      <c r="C909">
        <v>2211.8702998727431</v>
      </c>
      <c r="D909">
        <v>3.139871025248508</v>
      </c>
    </row>
    <row r="910" spans="1:4" x14ac:dyDescent="0.2">
      <c r="A910" s="1">
        <v>908</v>
      </c>
      <c r="B910">
        <v>94.5</v>
      </c>
      <c r="C910">
        <v>2213.8139748365302</v>
      </c>
      <c r="D910">
        <v>3.7115996287195459</v>
      </c>
    </row>
    <row r="911" spans="1:4" x14ac:dyDescent="0.2">
      <c r="A911" s="1">
        <v>909</v>
      </c>
      <c r="B911">
        <v>94.6</v>
      </c>
      <c r="C911">
        <v>2216.1055965451142</v>
      </c>
      <c r="D911">
        <v>3.497201402417907</v>
      </c>
    </row>
    <row r="912" spans="1:4" x14ac:dyDescent="0.2">
      <c r="A912" s="1">
        <v>910</v>
      </c>
      <c r="B912">
        <v>94.67</v>
      </c>
      <c r="C912">
        <v>2217.8434608060002</v>
      </c>
      <c r="D912">
        <v>3.497201402417907</v>
      </c>
    </row>
    <row r="913" spans="1:4" x14ac:dyDescent="0.2">
      <c r="A913" s="1">
        <v>911</v>
      </c>
      <c r="B913">
        <v>94.8</v>
      </c>
      <c r="C913">
        <v>2221.3934929406</v>
      </c>
      <c r="D913">
        <v>3.3440598122024499</v>
      </c>
    </row>
    <row r="914" spans="1:4" x14ac:dyDescent="0.2">
      <c r="A914" s="1">
        <v>912</v>
      </c>
      <c r="B914">
        <v>94.9</v>
      </c>
      <c r="C914">
        <v>2224.1398238036409</v>
      </c>
      <c r="D914">
        <v>3.068404949814628</v>
      </c>
    </row>
    <row r="915" spans="1:4" x14ac:dyDescent="0.2">
      <c r="A915" s="1">
        <v>913</v>
      </c>
      <c r="B915">
        <v>95</v>
      </c>
      <c r="C915">
        <v>2226.8154710088629</v>
      </c>
      <c r="D915">
        <v>3.3746881302455409</v>
      </c>
    </row>
    <row r="916" spans="1:4" x14ac:dyDescent="0.2">
      <c r="A916" s="1">
        <v>914</v>
      </c>
      <c r="B916">
        <v>95.1</v>
      </c>
      <c r="C916">
        <v>2229.585760158438</v>
      </c>
      <c r="D916">
        <v>3.5244265740117662</v>
      </c>
    </row>
    <row r="917" spans="1:4" x14ac:dyDescent="0.2">
      <c r="A917" s="1">
        <v>915</v>
      </c>
      <c r="B917">
        <v>95.2</v>
      </c>
      <c r="C917">
        <v>2232.26971752603</v>
      </c>
      <c r="D917">
        <v>3.1245568662269618</v>
      </c>
    </row>
    <row r="918" spans="1:4" x14ac:dyDescent="0.2">
      <c r="A918" s="1">
        <v>916</v>
      </c>
      <c r="B918">
        <v>95.3</v>
      </c>
      <c r="C918">
        <v>2236.003791021511</v>
      </c>
      <c r="D918">
        <v>3.813694022196517</v>
      </c>
    </row>
    <row r="919" spans="1:4" x14ac:dyDescent="0.2">
      <c r="A919" s="1">
        <v>917</v>
      </c>
      <c r="B919">
        <v>95.39</v>
      </c>
      <c r="C919">
        <v>2238.1304304507171</v>
      </c>
      <c r="D919">
        <v>3.6605524319810612</v>
      </c>
    </row>
    <row r="920" spans="1:4" x14ac:dyDescent="0.2">
      <c r="A920" s="1">
        <v>918</v>
      </c>
      <c r="B920">
        <v>95.4</v>
      </c>
      <c r="C920">
        <v>2238.370730688509</v>
      </c>
      <c r="D920">
        <v>3.7013901893718488</v>
      </c>
    </row>
    <row r="921" spans="1:4" x14ac:dyDescent="0.2">
      <c r="A921" s="1">
        <v>919</v>
      </c>
      <c r="B921">
        <v>95.5</v>
      </c>
      <c r="C921">
        <v>2240.9246205262561</v>
      </c>
      <c r="D921">
        <v>3.8341129008919119</v>
      </c>
    </row>
    <row r="922" spans="1:4" x14ac:dyDescent="0.2">
      <c r="A922" s="1">
        <v>920</v>
      </c>
      <c r="B922">
        <v>95.6</v>
      </c>
      <c r="C922">
        <v>2243.4889924906579</v>
      </c>
      <c r="D922">
        <v>3.8085893025226691</v>
      </c>
    </row>
    <row r="923" spans="1:4" x14ac:dyDescent="0.2">
      <c r="A923" s="1">
        <v>921</v>
      </c>
      <c r="B923">
        <v>95.69</v>
      </c>
      <c r="C923">
        <v>2245.7303044527248</v>
      </c>
      <c r="D923">
        <v>3.864741218935003</v>
      </c>
    </row>
    <row r="924" spans="1:4" x14ac:dyDescent="0.2">
      <c r="A924" s="1">
        <v>922</v>
      </c>
      <c r="B924">
        <v>95.7</v>
      </c>
      <c r="C924">
        <v>2246.022134793282</v>
      </c>
      <c r="D924">
        <v>3.3951070089409359</v>
      </c>
    </row>
    <row r="925" spans="1:4" x14ac:dyDescent="0.2">
      <c r="A925" s="1">
        <v>923</v>
      </c>
      <c r="B925">
        <v>95.71</v>
      </c>
      <c r="C925">
        <v>2246.2901249264569</v>
      </c>
      <c r="D925">
        <v>3.8749506582827</v>
      </c>
    </row>
    <row r="926" spans="1:4" x14ac:dyDescent="0.2">
      <c r="A926" s="1">
        <v>924</v>
      </c>
      <c r="B926">
        <v>95.8</v>
      </c>
      <c r="C926">
        <v>2248.6127812845598</v>
      </c>
      <c r="D926">
        <v>3.716704348393395</v>
      </c>
    </row>
    <row r="927" spans="1:4" x14ac:dyDescent="0.2">
      <c r="A927" s="1">
        <v>925</v>
      </c>
      <c r="B927">
        <v>95.9</v>
      </c>
      <c r="C927">
        <v>2251.3016256833839</v>
      </c>
      <c r="D927">
        <v>3.4104211679624821</v>
      </c>
    </row>
    <row r="928" spans="1:4" x14ac:dyDescent="0.2">
      <c r="A928" s="1">
        <v>926</v>
      </c>
      <c r="B928">
        <v>96</v>
      </c>
      <c r="C928">
        <v>2253.813849450315</v>
      </c>
      <c r="D928">
        <v>3.435944766331724</v>
      </c>
    </row>
    <row r="929" spans="1:4" x14ac:dyDescent="0.2">
      <c r="A929" s="1">
        <v>927</v>
      </c>
      <c r="B929">
        <v>96.1</v>
      </c>
      <c r="C929">
        <v>2256.05573602714</v>
      </c>
      <c r="D929">
        <v>3.0854206820607901</v>
      </c>
    </row>
    <row r="930" spans="1:4" x14ac:dyDescent="0.2">
      <c r="A930" s="1">
        <v>928</v>
      </c>
      <c r="B930">
        <v>96.2</v>
      </c>
      <c r="C930">
        <v>2257.8556912336448</v>
      </c>
      <c r="D930">
        <v>3.446154205679421</v>
      </c>
    </row>
    <row r="931" spans="1:4" x14ac:dyDescent="0.2">
      <c r="A931" s="1">
        <v>929</v>
      </c>
      <c r="B931">
        <v>96.3</v>
      </c>
      <c r="C931">
        <v>2259.748407016501</v>
      </c>
      <c r="D931">
        <v>3.3695834105716931</v>
      </c>
    </row>
    <row r="932" spans="1:4" x14ac:dyDescent="0.2">
      <c r="A932" s="1">
        <v>930</v>
      </c>
      <c r="B932">
        <v>96.35</v>
      </c>
      <c r="C932">
        <v>2260.7583568214582</v>
      </c>
      <c r="D932">
        <v>3.2113371006823881</v>
      </c>
    </row>
    <row r="933" spans="1:4" x14ac:dyDescent="0.2">
      <c r="A933" s="1">
        <v>931</v>
      </c>
      <c r="B933">
        <v>96.4</v>
      </c>
      <c r="C933">
        <v>2261.7850546315021</v>
      </c>
      <c r="D933">
        <v>3.3261932933439811</v>
      </c>
    </row>
    <row r="934" spans="1:4" x14ac:dyDescent="0.2">
      <c r="A934" s="1">
        <v>932</v>
      </c>
      <c r="B934">
        <v>96.5</v>
      </c>
      <c r="C934">
        <v>2263.4835450857772</v>
      </c>
      <c r="D934">
        <v>3.435944766331724</v>
      </c>
    </row>
    <row r="935" spans="1:4" x14ac:dyDescent="0.2">
      <c r="A935" s="1">
        <v>933</v>
      </c>
      <c r="B935">
        <v>96.6</v>
      </c>
      <c r="C935">
        <v>2264.9888477742311</v>
      </c>
      <c r="D935">
        <v>3.4614683647009672</v>
      </c>
    </row>
    <row r="936" spans="1:4" x14ac:dyDescent="0.2">
      <c r="A936" s="1">
        <v>934</v>
      </c>
      <c r="B936">
        <v>96.68</v>
      </c>
      <c r="C936">
        <v>2266.2803191799248</v>
      </c>
      <c r="D936">
        <v>3.3134314941593588</v>
      </c>
    </row>
    <row r="937" spans="1:4" x14ac:dyDescent="0.2">
      <c r="A937" s="1">
        <v>935</v>
      </c>
      <c r="B937">
        <v>96.8</v>
      </c>
      <c r="C937">
        <v>2268.145558330079</v>
      </c>
      <c r="D937">
        <v>3.2317559793777821</v>
      </c>
    </row>
    <row r="938" spans="1:4" x14ac:dyDescent="0.2">
      <c r="A938" s="1">
        <v>936</v>
      </c>
      <c r="B938">
        <v>96.9</v>
      </c>
      <c r="C938">
        <v>2269.698415342546</v>
      </c>
      <c r="D938">
        <v>3.4155258876363299</v>
      </c>
    </row>
    <row r="939" spans="1:4" x14ac:dyDescent="0.2">
      <c r="A939" s="1">
        <v>937</v>
      </c>
      <c r="B939">
        <v>97</v>
      </c>
      <c r="C939">
        <v>2271.7224311261039</v>
      </c>
      <c r="D939">
        <v>3.3440598122024499</v>
      </c>
    </row>
    <row r="940" spans="1:4" x14ac:dyDescent="0.2">
      <c r="A940" s="1">
        <v>938</v>
      </c>
      <c r="B940">
        <v>97.1</v>
      </c>
      <c r="C940">
        <v>2274.959620854986</v>
      </c>
      <c r="D940">
        <v>3.6605524319810612</v>
      </c>
    </row>
    <row r="941" spans="1:4" x14ac:dyDescent="0.2">
      <c r="A941" s="1">
        <v>939</v>
      </c>
      <c r="B941">
        <v>97.2</v>
      </c>
      <c r="C941">
        <v>2283.622565799727</v>
      </c>
      <c r="D941">
        <v>3.5686674778517871</v>
      </c>
    </row>
    <row r="942" spans="1:4" x14ac:dyDescent="0.2">
      <c r="A942" s="1">
        <v>940</v>
      </c>
      <c r="B942">
        <v>97.3</v>
      </c>
      <c r="C942">
        <v>2288.8404091910611</v>
      </c>
      <c r="D942">
        <v>3.5890863565471811</v>
      </c>
    </row>
    <row r="943" spans="1:4" x14ac:dyDescent="0.2">
      <c r="A943" s="1">
        <v>941</v>
      </c>
      <c r="B943">
        <v>97.4</v>
      </c>
      <c r="C943">
        <v>2291.867798639998</v>
      </c>
      <c r="D943">
        <v>3.7932751435011229</v>
      </c>
    </row>
    <row r="944" spans="1:4" x14ac:dyDescent="0.2">
      <c r="A944" s="1">
        <v>942</v>
      </c>
      <c r="B944">
        <v>97.5</v>
      </c>
      <c r="C944">
        <v>2296.926072339927</v>
      </c>
      <c r="D944">
        <v>3.384897569593238</v>
      </c>
    </row>
    <row r="945" spans="1:4" x14ac:dyDescent="0.2">
      <c r="A945" s="1">
        <v>943</v>
      </c>
      <c r="B945">
        <v>97.6</v>
      </c>
      <c r="C945">
        <v>2302.4609927369452</v>
      </c>
      <c r="D945">
        <v>3.476782523722513</v>
      </c>
    </row>
    <row r="946" spans="1:4" x14ac:dyDescent="0.2">
      <c r="A946" s="1">
        <v>944</v>
      </c>
      <c r="B946">
        <v>97.7</v>
      </c>
      <c r="C946">
        <v>2307.535542981665</v>
      </c>
      <c r="D946">
        <v>3.3236409335070558</v>
      </c>
    </row>
    <row r="947" spans="1:4" x14ac:dyDescent="0.2">
      <c r="A947" s="1">
        <v>945</v>
      </c>
      <c r="B947">
        <v>97.8</v>
      </c>
      <c r="C947">
        <v>2315.309427058864</v>
      </c>
      <c r="D947">
        <v>3.548248599156393</v>
      </c>
    </row>
    <row r="948" spans="1:4" x14ac:dyDescent="0.2">
      <c r="A948" s="1">
        <v>946</v>
      </c>
      <c r="B948">
        <v>97.91</v>
      </c>
      <c r="C948">
        <v>2325.585970630043</v>
      </c>
      <c r="D948">
        <v>3.5278297204609981</v>
      </c>
    </row>
    <row r="949" spans="1:4" x14ac:dyDescent="0.2">
      <c r="A949" s="1">
        <v>947</v>
      </c>
      <c r="B949">
        <v>98</v>
      </c>
      <c r="C949">
        <v>2330.8399859020451</v>
      </c>
      <c r="D949">
        <v>3.2725937367685698</v>
      </c>
    </row>
    <row r="950" spans="1:4" x14ac:dyDescent="0.2">
      <c r="A950" s="1">
        <v>948</v>
      </c>
      <c r="B950">
        <v>98.1</v>
      </c>
      <c r="C950">
        <v>2334.1583032245612</v>
      </c>
      <c r="D950">
        <v>3.2521748580731762</v>
      </c>
    </row>
    <row r="951" spans="1:4" x14ac:dyDescent="0.2">
      <c r="A951" s="1">
        <v>949</v>
      </c>
      <c r="B951">
        <v>98.18</v>
      </c>
      <c r="C951">
        <v>2335.8906188203669</v>
      </c>
      <c r="D951">
        <v>3.190918221986994</v>
      </c>
    </row>
    <row r="952" spans="1:4" x14ac:dyDescent="0.2">
      <c r="A952" s="1">
        <v>950</v>
      </c>
      <c r="B952">
        <v>98.3</v>
      </c>
      <c r="C952">
        <v>2338.2508529025358</v>
      </c>
      <c r="D952">
        <v>3.2930126154639652</v>
      </c>
    </row>
    <row r="953" spans="1:4" x14ac:dyDescent="0.2">
      <c r="A953" s="1">
        <v>951</v>
      </c>
      <c r="B953">
        <v>98.4</v>
      </c>
      <c r="C953">
        <v>2340.1415743566008</v>
      </c>
      <c r="D953">
        <v>3.0479860711192339</v>
      </c>
    </row>
    <row r="954" spans="1:4" x14ac:dyDescent="0.2">
      <c r="A954" s="1">
        <v>952</v>
      </c>
      <c r="B954">
        <v>98.5</v>
      </c>
      <c r="C954">
        <v>2341.8911979578838</v>
      </c>
      <c r="D954">
        <v>3.2419654187254792</v>
      </c>
    </row>
    <row r="955" spans="1:4" x14ac:dyDescent="0.2">
      <c r="A955" s="1">
        <v>953</v>
      </c>
      <c r="B955">
        <v>98.6</v>
      </c>
      <c r="C955">
        <v>2343.783991183454</v>
      </c>
      <c r="D955">
        <v>3.2113371006823881</v>
      </c>
    </row>
    <row r="956" spans="1:4" x14ac:dyDescent="0.2">
      <c r="A956" s="1">
        <v>954</v>
      </c>
      <c r="B956">
        <v>98.7</v>
      </c>
      <c r="C956">
        <v>2345.6505385465462</v>
      </c>
      <c r="D956">
        <v>2.8131689661222001</v>
      </c>
    </row>
    <row r="957" spans="1:4" x14ac:dyDescent="0.2">
      <c r="A957" s="1">
        <v>955</v>
      </c>
      <c r="B957">
        <v>98.8</v>
      </c>
      <c r="C957">
        <v>2347.8644425813141</v>
      </c>
      <c r="D957">
        <v>3.5992957958948781</v>
      </c>
    </row>
    <row r="958" spans="1:4" x14ac:dyDescent="0.2">
      <c r="A958" s="1">
        <v>956</v>
      </c>
      <c r="B958">
        <v>98.9</v>
      </c>
      <c r="C958">
        <v>2349.9024345292369</v>
      </c>
      <c r="D958">
        <v>3.5584580385040891</v>
      </c>
    </row>
    <row r="959" spans="1:4" x14ac:dyDescent="0.2">
      <c r="A959" s="1">
        <v>957</v>
      </c>
      <c r="B959">
        <v>99</v>
      </c>
      <c r="C959">
        <v>2351.9116755033378</v>
      </c>
      <c r="D959">
        <v>3.48699196307021</v>
      </c>
    </row>
    <row r="960" spans="1:4" x14ac:dyDescent="0.2">
      <c r="A960" s="1">
        <v>958</v>
      </c>
      <c r="B960">
        <v>99.1</v>
      </c>
      <c r="C960">
        <v>2354.365753061556</v>
      </c>
      <c r="D960">
        <v>3.813694022196517</v>
      </c>
    </row>
    <row r="961" spans="1:4" x14ac:dyDescent="0.2">
      <c r="A961" s="1">
        <v>959</v>
      </c>
      <c r="B961">
        <v>99.2</v>
      </c>
      <c r="C961">
        <v>2356.751474664442</v>
      </c>
      <c r="D961">
        <v>3.3746881302455409</v>
      </c>
    </row>
    <row r="962" spans="1:4" x14ac:dyDescent="0.2">
      <c r="A962" s="1">
        <v>960</v>
      </c>
      <c r="B962">
        <v>99.3</v>
      </c>
      <c r="C962">
        <v>2359.475397030687</v>
      </c>
      <c r="D962">
        <v>3.614609954916423</v>
      </c>
    </row>
    <row r="963" spans="1:4" x14ac:dyDescent="0.2">
      <c r="A963" s="1">
        <v>961</v>
      </c>
      <c r="B963">
        <v>99.41</v>
      </c>
      <c r="C963">
        <v>2362.2192095170521</v>
      </c>
      <c r="D963">
        <v>3.3338503728547528</v>
      </c>
    </row>
    <row r="964" spans="1:4" x14ac:dyDescent="0.2">
      <c r="A964" s="1">
        <v>962</v>
      </c>
      <c r="B964">
        <v>99.5</v>
      </c>
      <c r="C964">
        <v>2364.192910098323</v>
      </c>
      <c r="D964">
        <v>3.497201402417907</v>
      </c>
    </row>
    <row r="965" spans="1:4" x14ac:dyDescent="0.2">
      <c r="A965" s="1">
        <v>963</v>
      </c>
      <c r="B965">
        <v>99.6</v>
      </c>
      <c r="C965">
        <v>2366.3914937577392</v>
      </c>
      <c r="D965">
        <v>3.6911807500241518</v>
      </c>
    </row>
    <row r="966" spans="1:4" x14ac:dyDescent="0.2">
      <c r="A966" s="1">
        <v>964</v>
      </c>
      <c r="B966">
        <v>99.68</v>
      </c>
      <c r="C966">
        <v>2368.186208111259</v>
      </c>
      <c r="D966">
        <v>3.7524373861103348</v>
      </c>
    </row>
    <row r="967" spans="1:4" x14ac:dyDescent="0.2">
      <c r="A967" s="1">
        <v>965</v>
      </c>
      <c r="B967">
        <v>99.8</v>
      </c>
      <c r="C967">
        <v>2370.9540393413231</v>
      </c>
      <c r="D967">
        <v>3.7218090680672429</v>
      </c>
    </row>
    <row r="968" spans="1:4" x14ac:dyDescent="0.2">
      <c r="A968" s="1">
        <v>966</v>
      </c>
      <c r="B968">
        <v>99.9</v>
      </c>
      <c r="C968">
        <v>2373.5020765996478</v>
      </c>
      <c r="D968">
        <v>3.5890863565471811</v>
      </c>
    </row>
    <row r="969" spans="1:4" x14ac:dyDescent="0.2">
      <c r="A969" s="1">
        <v>967</v>
      </c>
      <c r="B969">
        <v>100</v>
      </c>
      <c r="C969">
        <v>2376.098661654632</v>
      </c>
      <c r="D969">
        <v>3.5584580385040891</v>
      </c>
    </row>
    <row r="970" spans="1:4" x14ac:dyDescent="0.2">
      <c r="A970" s="1">
        <v>968</v>
      </c>
      <c r="B970">
        <v>100.1</v>
      </c>
      <c r="C970">
        <v>2379.2724662571982</v>
      </c>
      <c r="D970">
        <v>3.4053164482886329</v>
      </c>
    </row>
    <row r="971" spans="1:4" x14ac:dyDescent="0.2">
      <c r="A971" s="1">
        <v>969</v>
      </c>
      <c r="B971">
        <v>100.2</v>
      </c>
      <c r="C971">
        <v>2382.8009738397</v>
      </c>
      <c r="D971">
        <v>3.466573084374815</v>
      </c>
    </row>
    <row r="972" spans="1:4" x14ac:dyDescent="0.2">
      <c r="A972" s="1">
        <v>970</v>
      </c>
      <c r="B972">
        <v>100.3</v>
      </c>
      <c r="C972">
        <v>2386.5593949243439</v>
      </c>
      <c r="D972">
        <v>3.4308400466578748</v>
      </c>
    </row>
    <row r="973" spans="1:4" x14ac:dyDescent="0.2">
      <c r="A973" s="1">
        <v>971</v>
      </c>
      <c r="B973">
        <v>100.4</v>
      </c>
      <c r="C973">
        <v>2390.1432378897648</v>
      </c>
      <c r="D973">
        <v>3.446154205679421</v>
      </c>
    </row>
    <row r="974" spans="1:4" x14ac:dyDescent="0.2">
      <c r="A974" s="1">
        <v>972</v>
      </c>
      <c r="B974">
        <v>100.5</v>
      </c>
      <c r="C974">
        <v>2393.2630665436368</v>
      </c>
      <c r="D974">
        <v>3.7218090680672429</v>
      </c>
    </row>
    <row r="975" spans="1:4" x14ac:dyDescent="0.2">
      <c r="A975" s="1">
        <v>973</v>
      </c>
      <c r="B975">
        <v>100.6</v>
      </c>
      <c r="C975">
        <v>2395.6319340224768</v>
      </c>
      <c r="D975">
        <v>3.5227250007871489</v>
      </c>
    </row>
    <row r="976" spans="1:4" x14ac:dyDescent="0.2">
      <c r="A976" s="1">
        <v>974</v>
      </c>
      <c r="B976">
        <v>100.7</v>
      </c>
      <c r="C976">
        <v>2398.3955793982541</v>
      </c>
      <c r="D976">
        <v>3.548248599156393</v>
      </c>
    </row>
    <row r="977" spans="1:4" x14ac:dyDescent="0.2">
      <c r="A977" s="1">
        <v>975</v>
      </c>
      <c r="B977">
        <v>100.8</v>
      </c>
      <c r="C977">
        <v>2401.09503431229</v>
      </c>
      <c r="D977">
        <v>3.7013901893718488</v>
      </c>
    </row>
    <row r="978" spans="1:4" x14ac:dyDescent="0.2">
      <c r="A978" s="1">
        <v>976</v>
      </c>
      <c r="B978">
        <v>100.91</v>
      </c>
      <c r="C978">
        <v>2404.1646536594349</v>
      </c>
      <c r="D978">
        <v>3.456363645027118</v>
      </c>
    </row>
    <row r="979" spans="1:4" x14ac:dyDescent="0.2">
      <c r="A979" s="1">
        <v>977</v>
      </c>
      <c r="B979">
        <v>101</v>
      </c>
      <c r="C979">
        <v>2406.2442732917398</v>
      </c>
      <c r="D979">
        <v>3.4053164482886329</v>
      </c>
    </row>
    <row r="980" spans="1:4" x14ac:dyDescent="0.2">
      <c r="A980" s="1">
        <v>978</v>
      </c>
      <c r="B980">
        <v>101.1</v>
      </c>
      <c r="C980">
        <v>2408.1621311182021</v>
      </c>
      <c r="D980">
        <v>3.466573084374815</v>
      </c>
    </row>
    <row r="981" spans="1:4" x14ac:dyDescent="0.2">
      <c r="A981" s="1">
        <v>979</v>
      </c>
      <c r="B981">
        <v>101.18</v>
      </c>
      <c r="C981">
        <v>2409.6109970116149</v>
      </c>
      <c r="D981">
        <v>3.5686674778517871</v>
      </c>
    </row>
    <row r="982" spans="1:4" x14ac:dyDescent="0.2">
      <c r="A982" s="1">
        <v>980</v>
      </c>
      <c r="B982">
        <v>101.3</v>
      </c>
      <c r="C982">
        <v>2411.5420452775661</v>
      </c>
      <c r="D982">
        <v>3.3440598122024499</v>
      </c>
    </row>
    <row r="983" spans="1:4" x14ac:dyDescent="0.2">
      <c r="A983" s="1">
        <v>981</v>
      </c>
      <c r="B983">
        <v>101.4</v>
      </c>
      <c r="C983">
        <v>2413.142194567306</v>
      </c>
      <c r="D983">
        <v>3.3338503728547528</v>
      </c>
    </row>
    <row r="984" spans="1:4" x14ac:dyDescent="0.2">
      <c r="A984" s="1">
        <v>982</v>
      </c>
      <c r="B984">
        <v>101.5</v>
      </c>
      <c r="C984">
        <v>2414.5962633006429</v>
      </c>
      <c r="D984">
        <v>3.0479860711192339</v>
      </c>
    </row>
    <row r="985" spans="1:4" x14ac:dyDescent="0.2">
      <c r="A985" s="1">
        <v>983</v>
      </c>
      <c r="B985">
        <v>101.6</v>
      </c>
      <c r="C985">
        <v>2416.0284343681478</v>
      </c>
      <c r="D985">
        <v>3.3440598122024499</v>
      </c>
    </row>
    <row r="986" spans="1:4" x14ac:dyDescent="0.2">
      <c r="A986" s="1">
        <v>984</v>
      </c>
      <c r="B986">
        <v>101.7</v>
      </c>
      <c r="C986">
        <v>2417.4272527424009</v>
      </c>
      <c r="D986">
        <v>3.1500804645962051</v>
      </c>
    </row>
    <row r="987" spans="1:4" x14ac:dyDescent="0.2">
      <c r="A987" s="1">
        <v>985</v>
      </c>
      <c r="B987">
        <v>101.8</v>
      </c>
      <c r="C987">
        <v>2418.8587248631429</v>
      </c>
      <c r="D987">
        <v>3.2521748580731762</v>
      </c>
    </row>
    <row r="988" spans="1:4" x14ac:dyDescent="0.2">
      <c r="A988" s="1">
        <v>986</v>
      </c>
      <c r="B988">
        <v>101.9</v>
      </c>
      <c r="C988">
        <v>2420.4102512742211</v>
      </c>
      <c r="D988">
        <v>3.2828031761162668</v>
      </c>
    </row>
    <row r="989" spans="1:4" x14ac:dyDescent="0.2">
      <c r="A989" s="1">
        <v>987</v>
      </c>
      <c r="B989">
        <v>102</v>
      </c>
      <c r="C989">
        <v>2421.9469198779429</v>
      </c>
      <c r="D989">
        <v>3.3440598122024499</v>
      </c>
    </row>
    <row r="990" spans="1:4" x14ac:dyDescent="0.2">
      <c r="A990" s="1">
        <v>988</v>
      </c>
      <c r="B990">
        <v>102.1</v>
      </c>
      <c r="C990">
        <v>2423.7155309620048</v>
      </c>
      <c r="D990">
        <v>3.48699196307021</v>
      </c>
    </row>
    <row r="991" spans="1:4" x14ac:dyDescent="0.2">
      <c r="A991" s="1">
        <v>989</v>
      </c>
      <c r="B991">
        <v>102.2</v>
      </c>
      <c r="C991">
        <v>2425.9687843663141</v>
      </c>
      <c r="D991">
        <v>3.614609954916423</v>
      </c>
    </row>
    <row r="992" spans="1:4" x14ac:dyDescent="0.2">
      <c r="A992" s="1">
        <v>990</v>
      </c>
      <c r="B992">
        <v>102.3</v>
      </c>
      <c r="C992">
        <v>2429.1689584402502</v>
      </c>
      <c r="D992">
        <v>4.1506055206705224</v>
      </c>
    </row>
    <row r="993" spans="1:4" x14ac:dyDescent="0.2">
      <c r="A993" s="1">
        <v>991</v>
      </c>
      <c r="B993">
        <v>102.41</v>
      </c>
      <c r="C993">
        <v>2432.0069311892798</v>
      </c>
      <c r="D993">
        <v>4.2629093534951901</v>
      </c>
    </row>
    <row r="994" spans="1:4" x14ac:dyDescent="0.2">
      <c r="A994" s="1">
        <v>992</v>
      </c>
      <c r="B994">
        <v>102.5</v>
      </c>
      <c r="C994">
        <v>2433.919625116544</v>
      </c>
      <c r="D994">
        <v>4.242490474799796</v>
      </c>
    </row>
    <row r="995" spans="1:4" x14ac:dyDescent="0.2">
      <c r="A995" s="1">
        <v>993</v>
      </c>
      <c r="B995">
        <v>102.61</v>
      </c>
      <c r="C995">
        <v>2435.9803907199048</v>
      </c>
      <c r="D995">
        <v>4.1097677632797334</v>
      </c>
    </row>
    <row r="996" spans="1:4" x14ac:dyDescent="0.2">
      <c r="A996" s="1">
        <v>994</v>
      </c>
      <c r="B996">
        <v>102.68</v>
      </c>
      <c r="C996">
        <v>2437.4872171215911</v>
      </c>
      <c r="D996">
        <v>4.3037471108859791</v>
      </c>
    </row>
    <row r="997" spans="1:4" x14ac:dyDescent="0.2">
      <c r="A997" s="1">
        <v>995</v>
      </c>
      <c r="B997">
        <v>102.8</v>
      </c>
      <c r="C997">
        <v>2439.94924172425</v>
      </c>
      <c r="D997">
        <v>4.0383016878458537</v>
      </c>
    </row>
    <row r="998" spans="1:4" x14ac:dyDescent="0.2">
      <c r="A998" s="1">
        <v>996</v>
      </c>
      <c r="B998">
        <v>102.9</v>
      </c>
      <c r="C998">
        <v>2442.164683754876</v>
      </c>
      <c r="D998">
        <v>3.8953695369780941</v>
      </c>
    </row>
    <row r="999" spans="1:4" x14ac:dyDescent="0.2">
      <c r="A999" s="1">
        <v>997</v>
      </c>
      <c r="B999">
        <v>103</v>
      </c>
      <c r="C999">
        <v>2444.229297985954</v>
      </c>
      <c r="D999">
        <v>3.9974639304550661</v>
      </c>
    </row>
    <row r="1000" spans="1:4" x14ac:dyDescent="0.2">
      <c r="A1000" s="1">
        <v>998</v>
      </c>
      <c r="B1000">
        <v>103.1</v>
      </c>
      <c r="C1000">
        <v>2446.4245442434731</v>
      </c>
      <c r="D1000">
        <v>3.9464167337165801</v>
      </c>
    </row>
    <row r="1001" spans="1:4" x14ac:dyDescent="0.2">
      <c r="A1001" s="1">
        <v>999</v>
      </c>
      <c r="B1001">
        <v>103.2</v>
      </c>
      <c r="C1001">
        <v>2448.5897427893919</v>
      </c>
      <c r="D1001">
        <v>3.6197146745902722</v>
      </c>
    </row>
    <row r="1002" spans="1:4" x14ac:dyDescent="0.2">
      <c r="A1002" s="1">
        <v>1000</v>
      </c>
      <c r="B1002">
        <v>103.3</v>
      </c>
      <c r="C1002">
        <v>2450.5488363367208</v>
      </c>
      <c r="D1002">
        <v>3.3951070089409359</v>
      </c>
    </row>
    <row r="1003" spans="1:4" x14ac:dyDescent="0.2">
      <c r="A1003" s="1">
        <v>1001</v>
      </c>
      <c r="B1003">
        <v>103.4</v>
      </c>
      <c r="C1003">
        <v>2452.2054919680882</v>
      </c>
      <c r="D1003">
        <v>3.9362072943688831</v>
      </c>
    </row>
    <row r="1004" spans="1:4" x14ac:dyDescent="0.2">
      <c r="A1004" s="1">
        <v>1002</v>
      </c>
      <c r="B1004">
        <v>103.5</v>
      </c>
      <c r="C1004">
        <v>2453.9419628404689</v>
      </c>
      <c r="D1004">
        <v>3.5686674778517871</v>
      </c>
    </row>
    <row r="1005" spans="1:4" x14ac:dyDescent="0.2">
      <c r="A1005" s="1">
        <v>1003</v>
      </c>
      <c r="B1005">
        <v>103.6</v>
      </c>
      <c r="C1005">
        <v>2455.612847933834</v>
      </c>
      <c r="D1005">
        <v>3.6299241139379692</v>
      </c>
    </row>
    <row r="1006" spans="1:4" x14ac:dyDescent="0.2">
      <c r="A1006" s="1">
        <v>1004</v>
      </c>
      <c r="B1006">
        <v>103.7</v>
      </c>
      <c r="C1006">
        <v>2457.281906265544</v>
      </c>
      <c r="D1006">
        <v>3.3134314941593588</v>
      </c>
    </row>
    <row r="1007" spans="1:4" x14ac:dyDescent="0.2">
      <c r="A1007" s="1">
        <v>1005</v>
      </c>
      <c r="B1007">
        <v>103.8</v>
      </c>
      <c r="C1007">
        <v>2458.7826094664779</v>
      </c>
      <c r="D1007">
        <v>3.190918221986994</v>
      </c>
    </row>
    <row r="1008" spans="1:4" x14ac:dyDescent="0.2">
      <c r="A1008" s="1">
        <v>1006</v>
      </c>
      <c r="B1008">
        <v>103.91</v>
      </c>
      <c r="C1008">
        <v>2460.3174088019532</v>
      </c>
      <c r="D1008">
        <v>3.4155258876363299</v>
      </c>
    </row>
    <row r="1009" spans="1:4" x14ac:dyDescent="0.2">
      <c r="A1009" s="1">
        <v>1007</v>
      </c>
      <c r="B1009">
        <v>104</v>
      </c>
      <c r="C1009">
        <v>2461.548633697028</v>
      </c>
      <c r="D1009">
        <v>3.2725937367685698</v>
      </c>
    </row>
    <row r="1010" spans="1:4" x14ac:dyDescent="0.2">
      <c r="A1010" s="1">
        <v>1008</v>
      </c>
      <c r="B1010">
        <v>104.11</v>
      </c>
      <c r="C1010">
        <v>2463.0357257848768</v>
      </c>
      <c r="D1010">
        <v>3.2419654187254792</v>
      </c>
    </row>
    <row r="1011" spans="1:4" x14ac:dyDescent="0.2">
      <c r="A1011" s="1">
        <v>1009</v>
      </c>
      <c r="B1011">
        <v>104.18</v>
      </c>
      <c r="C1011">
        <v>2463.9960651360229</v>
      </c>
      <c r="D1011">
        <v>3.2725937367685698</v>
      </c>
    </row>
    <row r="1012" spans="1:4" x14ac:dyDescent="0.2">
      <c r="A1012" s="1">
        <v>1010</v>
      </c>
      <c r="B1012">
        <v>104.3</v>
      </c>
      <c r="C1012">
        <v>2465.6086072302101</v>
      </c>
      <c r="D1012">
        <v>3.3236409335070558</v>
      </c>
    </row>
    <row r="1013" spans="1:4" x14ac:dyDescent="0.2">
      <c r="A1013" s="1">
        <v>1011</v>
      </c>
      <c r="B1013">
        <v>104.4</v>
      </c>
      <c r="C1013">
        <v>2466.9059274970891</v>
      </c>
      <c r="D1013">
        <v>3.3338503728547528</v>
      </c>
    </row>
    <row r="1014" spans="1:4" x14ac:dyDescent="0.2">
      <c r="A1014" s="1">
        <v>1012</v>
      </c>
      <c r="B1014">
        <v>104.5</v>
      </c>
      <c r="C1014">
        <v>2468.2151825199489</v>
      </c>
      <c r="D1014">
        <v>3.068404949814628</v>
      </c>
    </row>
    <row r="1015" spans="1:4" x14ac:dyDescent="0.2">
      <c r="A1015" s="1">
        <v>1013</v>
      </c>
      <c r="B1015">
        <v>104.6</v>
      </c>
      <c r="C1015">
        <v>2469.627099017951</v>
      </c>
      <c r="D1015">
        <v>3.190918221986994</v>
      </c>
    </row>
    <row r="1016" spans="1:4" x14ac:dyDescent="0.2">
      <c r="A1016" s="1">
        <v>1014</v>
      </c>
      <c r="B1016">
        <v>104.7</v>
      </c>
      <c r="C1016">
        <v>2471.1621337125748</v>
      </c>
      <c r="D1016">
        <v>3.2317559793777821</v>
      </c>
    </row>
    <row r="1017" spans="1:4" x14ac:dyDescent="0.2">
      <c r="A1017" s="1">
        <v>1015</v>
      </c>
      <c r="B1017">
        <v>104.8</v>
      </c>
      <c r="C1017">
        <v>2472.948623038511</v>
      </c>
      <c r="D1017">
        <v>3.2930126154639652</v>
      </c>
    </row>
    <row r="1018" spans="1:4" x14ac:dyDescent="0.2">
      <c r="A1018" s="1">
        <v>1016</v>
      </c>
      <c r="B1018">
        <v>104.9</v>
      </c>
      <c r="C1018">
        <v>2475.0970237380948</v>
      </c>
      <c r="D1018">
        <v>3.6809713106764552</v>
      </c>
    </row>
    <row r="1019" spans="1:4" x14ac:dyDescent="0.2">
      <c r="A1019" s="1">
        <v>1017</v>
      </c>
      <c r="B1019">
        <v>105</v>
      </c>
      <c r="C1019">
        <v>2477.4932194892199</v>
      </c>
      <c r="D1019">
        <v>3.6401335532856658</v>
      </c>
    </row>
    <row r="1020" spans="1:4" x14ac:dyDescent="0.2">
      <c r="A1020" s="1">
        <v>1018</v>
      </c>
      <c r="B1020">
        <v>105.1</v>
      </c>
      <c r="C1020">
        <v>2480.2471937847231</v>
      </c>
      <c r="D1020">
        <v>3.9464167337165801</v>
      </c>
    </row>
    <row r="1021" spans="1:4" x14ac:dyDescent="0.2">
      <c r="A1021" s="1">
        <v>1019</v>
      </c>
      <c r="B1021">
        <v>105.2</v>
      </c>
      <c r="C1021">
        <v>2482.8878651099558</v>
      </c>
      <c r="D1021">
        <v>4.222071596104402</v>
      </c>
    </row>
    <row r="1022" spans="1:4" x14ac:dyDescent="0.2">
      <c r="A1022" s="1">
        <v>1020</v>
      </c>
      <c r="B1022">
        <v>105.3</v>
      </c>
      <c r="C1022">
        <v>2485.1171463366591</v>
      </c>
      <c r="D1022">
        <v>4.3343754289290697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2023-10-07T16:58:02Z</dcterms:modified>
</cp:coreProperties>
</file>