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15813DA8-CBF2-DB45-AF71-A1391E6D7D5C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<sst xmlns="http://schemas.openxmlformats.org/spreadsheetml/2006/main" count="3" uniqueCount="3">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</sst>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Sheet1!$C$2:$C$647</c:f>
              <c:numCache>
                <c:formatCode>General</c:formatCode>
                <c:ptCount val="646"/>
                <c:pt idx="0">
                  <c:v>311.41038544123228</c:v>
                </c:pt>
                <c:pt idx="1">
                  <c:v>314.17294813365191</c:v>
                </c:pt>
                <c:pt idx="2">
                  <c:v>316.30717596105228</c:v>
                </c:pt>
                <c:pt idx="3">
                  <c:v>317.90810889839179</c:v>
                </c:pt>
                <c:pt idx="4">
                  <c:v>319.69188163460592</c:v>
                </c:pt>
                <c:pt idx="5">
                  <c:v>321.69179140528911</c:v>
                </c:pt>
                <c:pt idx="6">
                  <c:v>324.54793019991843</c:v>
                </c:pt>
                <c:pt idx="7">
                  <c:v>327.39404051098307</c:v>
                </c:pt>
                <c:pt idx="8">
                  <c:v>329.38539890284079</c:v>
                </c:pt>
                <c:pt idx="9">
                  <c:v>330.72313100142748</c:v>
                </c:pt>
                <c:pt idx="10">
                  <c:v>334.09887980828597</c:v>
                </c:pt>
                <c:pt idx="11">
                  <c:v>337.68110750159133</c:v>
                </c:pt>
                <c:pt idx="12">
                  <c:v>341.69092557451421</c:v>
                </c:pt>
                <c:pt idx="13">
                  <c:v>344.64775735753108</c:v>
                </c:pt>
                <c:pt idx="14">
                  <c:v>345.31986311266331</c:v>
                </c:pt>
                <c:pt idx="15">
                  <c:v>347.14497776364612</c:v>
                </c:pt>
                <c:pt idx="16">
                  <c:v>351.80021896473193</c:v>
                </c:pt>
                <c:pt idx="17">
                  <c:v>352.87525527772851</c:v>
                </c:pt>
                <c:pt idx="18">
                  <c:v>354.88713520916491</c:v>
                </c:pt>
                <c:pt idx="19">
                  <c:v>355.27604262758189</c:v>
                </c:pt>
                <c:pt idx="20">
                  <c:v>359.47528310119009</c:v>
                </c:pt>
                <c:pt idx="21">
                  <c:v>364.25525234216002</c:v>
                </c:pt>
                <c:pt idx="22">
                  <c:v>368.08991804796699</c:v>
                </c:pt>
                <c:pt idx="23">
                  <c:v>371.29088483409419</c:v>
                </c:pt>
                <c:pt idx="24">
                  <c:v>374.26170766517691</c:v>
                </c:pt>
                <c:pt idx="25">
                  <c:v>376.64882184072468</c:v>
                </c:pt>
                <c:pt idx="26">
                  <c:v>379.62383868468049</c:v>
                </c:pt>
                <c:pt idx="27">
                  <c:v>382.88531294591769</c:v>
                </c:pt>
                <c:pt idx="28">
                  <c:v>392.29831878817942</c:v>
                </c:pt>
                <c:pt idx="29">
                  <c:v>403.12296574832612</c:v>
                </c:pt>
                <c:pt idx="30">
                  <c:v>406.52731050894801</c:v>
                </c:pt>
                <c:pt idx="31">
                  <c:v>416.54607759980411</c:v>
                </c:pt>
                <c:pt idx="32">
                  <c:v>425.77090907421808</c:v>
                </c:pt>
                <c:pt idx="33">
                  <c:v>432.7554627014469</c:v>
                </c:pt>
                <c:pt idx="34">
                  <c:v>434.14256991189279</c:v>
                </c:pt>
                <c:pt idx="35">
                  <c:v>435.40169048106242</c:v>
                </c:pt>
                <c:pt idx="36">
                  <c:v>437.96609695696691</c:v>
                </c:pt>
                <c:pt idx="37">
                  <c:v>439.77425939459619</c:v>
                </c:pt>
                <c:pt idx="38">
                  <c:v>441.59801604724498</c:v>
                </c:pt>
                <c:pt idx="39">
                  <c:v>443.49533331245232</c:v>
                </c:pt>
                <c:pt idx="40">
                  <c:v>446.02301585264672</c:v>
                </c:pt>
                <c:pt idx="41">
                  <c:v>453.84970625811468</c:v>
                </c:pt>
                <c:pt idx="42">
                  <c:v>457.96707980952192</c:v>
                </c:pt>
                <c:pt idx="43">
                  <c:v>462.94955538330578</c:v>
                </c:pt>
                <c:pt idx="44">
                  <c:v>468.7251773215259</c:v>
                </c:pt>
                <c:pt idx="45">
                  <c:v>474.06729875893052</c:v>
                </c:pt>
                <c:pt idx="46">
                  <c:v>481.698619040913</c:v>
                </c:pt>
                <c:pt idx="47">
                  <c:v>486.23422869172259</c:v>
                </c:pt>
                <c:pt idx="48">
                  <c:v>493.24476941105053</c:v>
                </c:pt>
                <c:pt idx="49">
                  <c:v>496.43191029991249</c:v>
                </c:pt>
                <c:pt idx="50">
                  <c:v>500.03804702020568</c:v>
                </c:pt>
                <c:pt idx="51">
                  <c:v>503.51077046733752</c:v>
                </c:pt>
                <c:pt idx="52">
                  <c:v>506.13333241662059</c:v>
                </c:pt>
                <c:pt idx="53">
                  <c:v>508.57690298088102</c:v>
                </c:pt>
                <c:pt idx="54">
                  <c:v>511.50941041869157</c:v>
                </c:pt>
                <c:pt idx="55">
                  <c:v>514.62238405145376</c:v>
                </c:pt>
                <c:pt idx="56">
                  <c:v>518.05499126378675</c:v>
                </c:pt>
                <c:pt idx="57">
                  <c:v>522.87220477430185</c:v>
                </c:pt>
                <c:pt idx="58">
                  <c:v>528.04787766721756</c:v>
                </c:pt>
                <c:pt idx="59">
                  <c:v>536.29984125773967</c:v>
                </c:pt>
                <c:pt idx="60">
                  <c:v>539.53528195765489</c:v>
                </c:pt>
                <c:pt idx="61">
                  <c:v>542.57025703342879</c:v>
                </c:pt>
                <c:pt idx="62">
                  <c:v>545.52411798356638</c:v>
                </c:pt>
                <c:pt idx="63">
                  <c:v>548.72319918909693</c:v>
                </c:pt>
                <c:pt idx="64">
                  <c:v>551.73442162906053</c:v>
                </c:pt>
                <c:pt idx="65">
                  <c:v>555.81457703500973</c:v>
                </c:pt>
                <c:pt idx="66">
                  <c:v>560.05588478928371</c:v>
                </c:pt>
                <c:pt idx="67">
                  <c:v>565.45502030919465</c:v>
                </c:pt>
                <c:pt idx="68">
                  <c:v>574.92905940246169</c:v>
                </c:pt>
                <c:pt idx="69">
                  <c:v>578.49084359647964</c:v>
                </c:pt>
                <c:pt idx="70">
                  <c:v>582.04023944294806</c:v>
                </c:pt>
                <c:pt idx="71">
                  <c:v>585.61261150438168</c:v>
                </c:pt>
                <c:pt idx="72">
                  <c:v>589.05734092465946</c:v>
                </c:pt>
                <c:pt idx="73">
                  <c:v>592.48916925162189</c:v>
                </c:pt>
                <c:pt idx="74">
                  <c:v>596.01563257217754</c:v>
                </c:pt>
                <c:pt idx="75">
                  <c:v>599.32240307377901</c:v>
                </c:pt>
                <c:pt idx="76">
                  <c:v>602.37333764025175</c:v>
                </c:pt>
                <c:pt idx="77">
                  <c:v>605.41775184015864</c:v>
                </c:pt>
                <c:pt idx="78">
                  <c:v>608.71355313509707</c:v>
                </c:pt>
                <c:pt idx="79">
                  <c:v>612.73815397035173</c:v>
                </c:pt>
                <c:pt idx="80">
                  <c:v>616.58256432423354</c:v>
                </c:pt>
                <c:pt idx="81">
                  <c:v>622.26948447127188</c:v>
                </c:pt>
                <c:pt idx="82">
                  <c:v>627.26641298455172</c:v>
                </c:pt>
                <c:pt idx="83">
                  <c:v>629.44936569417359</c:v>
                </c:pt>
                <c:pt idx="84">
                  <c:v>630.89413878581274</c:v>
                </c:pt>
                <c:pt idx="85">
                  <c:v>631.93230687994344</c:v>
                </c:pt>
                <c:pt idx="86">
                  <c:v>633.942778620338</c:v>
                </c:pt>
                <c:pt idx="87">
                  <c:v>637.00649622490232</c:v>
                </c:pt>
                <c:pt idx="88">
                  <c:v>639.93786514166436</c:v>
                </c:pt>
                <c:pt idx="89">
                  <c:v>642.85430280851836</c:v>
                </c:pt>
                <c:pt idx="90">
                  <c:v>645.53501172656706</c:v>
                </c:pt>
                <c:pt idx="91">
                  <c:v>648.32134690359908</c:v>
                </c:pt>
                <c:pt idx="92">
                  <c:v>651.3201469314788</c:v>
                </c:pt>
                <c:pt idx="93">
                  <c:v>655.52080103280764</c:v>
                </c:pt>
                <c:pt idx="94">
                  <c:v>660.08406722186339</c:v>
                </c:pt>
                <c:pt idx="95">
                  <c:v>665.54726977230825</c:v>
                </c:pt>
                <c:pt idx="96">
                  <c:v>671.16800635708023</c:v>
                </c:pt>
                <c:pt idx="97">
                  <c:v>678.42283912748758</c:v>
                </c:pt>
                <c:pt idx="98">
                  <c:v>684.50715097944021</c:v>
                </c:pt>
                <c:pt idx="99">
                  <c:v>689.58825086559818</c:v>
                </c:pt>
                <c:pt idx="100">
                  <c:v>694.00289042717964</c:v>
                </c:pt>
                <c:pt idx="101">
                  <c:v>698.07364809061949</c:v>
                </c:pt>
                <c:pt idx="102">
                  <c:v>701.71242977234783</c:v>
                </c:pt>
                <c:pt idx="103">
                  <c:v>702.22234392052837</c:v>
                </c:pt>
                <c:pt idx="104">
                  <c:v>704.7452997014957</c:v>
                </c:pt>
                <c:pt idx="105">
                  <c:v>707.5742403147425</c:v>
                </c:pt>
                <c:pt idx="106">
                  <c:v>710.25540476589254</c:v>
                </c:pt>
                <c:pt idx="107">
                  <c:v>713.00575837837118</c:v>
                </c:pt>
                <c:pt idx="108">
                  <c:v>717.40035393501785</c:v>
                </c:pt>
                <c:pt idx="109">
                  <c:v>719.41697574674868</c:v>
                </c:pt>
                <c:pt idx="110">
                  <c:v>719.77056902196159</c:v>
                </c:pt>
                <c:pt idx="111">
                  <c:v>722.65012590828337</c:v>
                </c:pt>
                <c:pt idx="112">
                  <c:v>725.29518877550584</c:v>
                </c:pt>
                <c:pt idx="113">
                  <c:v>725.64805318484991</c:v>
                </c:pt>
                <c:pt idx="114">
                  <c:v>728.22459415025071</c:v>
                </c:pt>
                <c:pt idx="115">
                  <c:v>731.61115221361842</c:v>
                </c:pt>
                <c:pt idx="116">
                  <c:v>734.91125269182953</c:v>
                </c:pt>
                <c:pt idx="117">
                  <c:v>737.97713269795543</c:v>
                </c:pt>
                <c:pt idx="118">
                  <c:v>742.24240208918059</c:v>
                </c:pt>
                <c:pt idx="119">
                  <c:v>748.02075067134001</c:v>
                </c:pt>
                <c:pt idx="120">
                  <c:v>755.63045319664604</c:v>
                </c:pt>
                <c:pt idx="121">
                  <c:v>762.81533015439538</c:v>
                </c:pt>
                <c:pt idx="122">
                  <c:v>770.11721307989762</c:v>
                </c:pt>
                <c:pt idx="123">
                  <c:v>775.344840703518</c:v>
                </c:pt>
                <c:pt idx="124">
                  <c:v>779.07318217786178</c:v>
                </c:pt>
                <c:pt idx="125">
                  <c:v>782.32100011468719</c:v>
                </c:pt>
                <c:pt idx="126">
                  <c:v>785.42227447748394</c:v>
                </c:pt>
                <c:pt idx="127">
                  <c:v>788.74371361747876</c:v>
                </c:pt>
                <c:pt idx="128">
                  <c:v>792.21455721477309</c:v>
                </c:pt>
                <c:pt idx="129">
                  <c:v>797.33450377417546</c:v>
                </c:pt>
                <c:pt idx="130">
                  <c:v>802.42323236419156</c:v>
                </c:pt>
                <c:pt idx="131">
                  <c:v>807.11881050494389</c:v>
                </c:pt>
                <c:pt idx="132">
                  <c:v>811.52310482183293</c:v>
                </c:pt>
                <c:pt idx="133">
                  <c:v>815.51576028430293</c:v>
                </c:pt>
                <c:pt idx="134">
                  <c:v>821.1222950151157</c:v>
                </c:pt>
                <c:pt idx="135">
                  <c:v>830.53757553463447</c:v>
                </c:pt>
                <c:pt idx="136">
                  <c:v>838.01597885514889</c:v>
                </c:pt>
                <c:pt idx="137">
                  <c:v>843.10808690452996</c:v>
                </c:pt>
                <c:pt idx="138">
                  <c:v>847.06174295034066</c:v>
                </c:pt>
                <c:pt idx="139">
                  <c:v>850.42720412452718</c:v>
                </c:pt>
                <c:pt idx="140">
                  <c:v>853.29190718100926</c:v>
                </c:pt>
                <c:pt idx="141">
                  <c:v>856.2239571053608</c:v>
                </c:pt>
                <c:pt idx="142">
                  <c:v>858.93931102425029</c:v>
                </c:pt>
                <c:pt idx="143">
                  <c:v>861.4655280387949</c:v>
                </c:pt>
                <c:pt idx="144">
                  <c:v>863.97423210209149</c:v>
                </c:pt>
                <c:pt idx="145">
                  <c:v>866.43932405089663</c:v>
                </c:pt>
                <c:pt idx="146">
                  <c:v>871.58072184726745</c:v>
                </c:pt>
                <c:pt idx="147">
                  <c:v>875.16783706768456</c:v>
                </c:pt>
                <c:pt idx="148">
                  <c:v>878.58421538346181</c:v>
                </c:pt>
                <c:pt idx="149">
                  <c:v>881.38609580195589</c:v>
                </c:pt>
                <c:pt idx="150">
                  <c:v>882.41931871340671</c:v>
                </c:pt>
                <c:pt idx="151">
                  <c:v>885.67477229502526</c:v>
                </c:pt>
                <c:pt idx="152">
                  <c:v>888.87479300858467</c:v>
                </c:pt>
                <c:pt idx="153">
                  <c:v>890.49147797265323</c:v>
                </c:pt>
                <c:pt idx="154">
                  <c:v>891.82613167276213</c:v>
                </c:pt>
                <c:pt idx="155">
                  <c:v>894.12968396711472</c:v>
                </c:pt>
                <c:pt idx="156">
                  <c:v>897.38648503219929</c:v>
                </c:pt>
                <c:pt idx="157">
                  <c:v>900.69692835123965</c:v>
                </c:pt>
                <c:pt idx="158">
                  <c:v>906.11629365042199</c:v>
                </c:pt>
                <c:pt idx="159">
                  <c:v>910.57109122909878</c:v>
                </c:pt>
                <c:pt idx="160">
                  <c:v>914.67252142135908</c:v>
                </c:pt>
                <c:pt idx="161">
                  <c:v>918.2932863228159</c:v>
                </c:pt>
                <c:pt idx="162">
                  <c:v>921.98208689411967</c:v>
                </c:pt>
                <c:pt idx="163">
                  <c:v>925.4679731452951</c:v>
                </c:pt>
                <c:pt idx="164">
                  <c:v>933.92696017206163</c:v>
                </c:pt>
                <c:pt idx="165">
                  <c:v>938.55006891822427</c:v>
                </c:pt>
                <c:pt idx="166">
                  <c:v>942.97479627896178</c:v>
                </c:pt>
                <c:pt idx="167">
                  <c:v>943.84500931812954</c:v>
                </c:pt>
                <c:pt idx="168">
                  <c:v>946.4543160193939</c:v>
                </c:pt>
                <c:pt idx="169">
                  <c:v>948.30823180813127</c:v>
                </c:pt>
                <c:pt idx="170">
                  <c:v>951.16643293785114</c:v>
                </c:pt>
                <c:pt idx="171">
                  <c:v>954.30074660445462</c:v>
                </c:pt>
                <c:pt idx="172">
                  <c:v>960.06631096504429</c:v>
                </c:pt>
                <c:pt idx="173">
                  <c:v>962.9641277603572</c:v>
                </c:pt>
                <c:pt idx="174">
                  <c:v>965.59593276159831</c:v>
                </c:pt>
                <c:pt idx="175">
                  <c:v>968.87454830018089</c:v>
                </c:pt>
                <c:pt idx="176">
                  <c:v>972.75406135766912</c:v>
                </c:pt>
                <c:pt idx="177">
                  <c:v>976.83350912001879</c:v>
                </c:pt>
                <c:pt idx="178">
                  <c:v>980.76261848275669</c:v>
                </c:pt>
                <c:pt idx="179">
                  <c:v>984.64239937804348</c:v>
                </c:pt>
                <c:pt idx="180">
                  <c:v>988.21128309631627</c:v>
                </c:pt>
                <c:pt idx="181">
                  <c:v>991.91116358203794</c:v>
                </c:pt>
                <c:pt idx="182">
                  <c:v>996.44661383117182</c:v>
                </c:pt>
                <c:pt idx="183">
                  <c:v>1000.705096704608</c:v>
                </c:pt>
                <c:pt idx="184">
                  <c:v>1004.588532623182</c:v>
                </c:pt>
                <c:pt idx="185">
                  <c:v>1008.06862549676</c:v>
                </c:pt>
                <c:pt idx="186">
                  <c:v>1012.37985197359</c:v>
                </c:pt>
                <c:pt idx="187">
                  <c:v>1016.237696682775</c:v>
                </c:pt>
                <c:pt idx="188">
                  <c:v>1020.5319685847149</c:v>
                </c:pt>
                <c:pt idx="189">
                  <c:v>1024.486679223616</c:v>
                </c:pt>
                <c:pt idx="190">
                  <c:v>1027.8844566326791</c:v>
                </c:pt>
                <c:pt idx="191">
                  <c:v>1031.02210587185</c:v>
                </c:pt>
                <c:pt idx="192">
                  <c:v>1034.340590494663</c:v>
                </c:pt>
                <c:pt idx="193">
                  <c:v>1037.8476935322931</c:v>
                </c:pt>
                <c:pt idx="194">
                  <c:v>1044.12545772986</c:v>
                </c:pt>
                <c:pt idx="195">
                  <c:v>1045.648990256389</c:v>
                </c:pt>
                <c:pt idx="196">
                  <c:v>1052.1162697048951</c:v>
                </c:pt>
                <c:pt idx="197">
                  <c:v>1059.102696565214</c:v>
                </c:pt>
                <c:pt idx="198">
                  <c:v>1064.5492133669061</c:v>
                </c:pt>
                <c:pt idx="199">
                  <c:v>1068.1087661875511</c:v>
                </c:pt>
                <c:pt idx="200">
                  <c:v>1071.796039596351</c:v>
                </c:pt>
                <c:pt idx="201">
                  <c:v>1075.0645560788639</c:v>
                </c:pt>
                <c:pt idx="202">
                  <c:v>1078.200839964717</c:v>
                </c:pt>
                <c:pt idx="203">
                  <c:v>1080.794893152032</c:v>
                </c:pt>
                <c:pt idx="204">
                  <c:v>1082.9408675265381</c:v>
                </c:pt>
                <c:pt idx="205">
                  <c:v>1085.4706857692081</c:v>
                </c:pt>
                <c:pt idx="206">
                  <c:v>1088.7383764973861</c:v>
                </c:pt>
                <c:pt idx="207">
                  <c:v>1093.6879786895499</c:v>
                </c:pt>
                <c:pt idx="208">
                  <c:v>1099.1970368485511</c:v>
                </c:pt>
                <c:pt idx="209">
                  <c:v>1104.2974310253301</c:v>
                </c:pt>
                <c:pt idx="210">
                  <c:v>1114.064867589753</c:v>
                </c:pt>
                <c:pt idx="211">
                  <c:v>1117.741092611119</c:v>
                </c:pt>
                <c:pt idx="212">
                  <c:v>1121.8203732518291</c:v>
                </c:pt>
                <c:pt idx="213">
                  <c:v>1125.427814644426</c:v>
                </c:pt>
                <c:pt idx="214">
                  <c:v>1129.1216732490161</c:v>
                </c:pt>
                <c:pt idx="215">
                  <c:v>1132.5225890001409</c:v>
                </c:pt>
                <c:pt idx="216">
                  <c:v>1136.502167469326</c:v>
                </c:pt>
                <c:pt idx="217">
                  <c:v>1141.675188836695</c:v>
                </c:pt>
                <c:pt idx="218">
                  <c:v>1148.752516049653</c:v>
                </c:pt>
                <c:pt idx="219">
                  <c:v>1154.6942155359859</c:v>
                </c:pt>
                <c:pt idx="220">
                  <c:v>1159.2074518360289</c:v>
                </c:pt>
                <c:pt idx="221">
                  <c:v>1162.982783183088</c:v>
                </c:pt>
                <c:pt idx="222">
                  <c:v>1166.579813295519</c:v>
                </c:pt>
                <c:pt idx="223">
                  <c:v>1169.2342302639249</c:v>
                </c:pt>
                <c:pt idx="224">
                  <c:v>1173.001732739277</c:v>
                </c:pt>
                <c:pt idx="225">
                  <c:v>1175.3915733109859</c:v>
                </c:pt>
                <c:pt idx="226">
                  <c:v>1179.2542913837451</c:v>
                </c:pt>
                <c:pt idx="227">
                  <c:v>1184.1351503350249</c:v>
                </c:pt>
                <c:pt idx="228">
                  <c:v>1188.8997962691019</c:v>
                </c:pt>
                <c:pt idx="229">
                  <c:v>1193.6070571320431</c:v>
                </c:pt>
                <c:pt idx="230">
                  <c:v>1198.663045870024</c:v>
                </c:pt>
                <c:pt idx="231">
                  <c:v>1202.4303037704769</c:v>
                </c:pt>
                <c:pt idx="232">
                  <c:v>1204.6363915846091</c:v>
                </c:pt>
                <c:pt idx="233">
                  <c:v>1207.1659518254569</c:v>
                </c:pt>
                <c:pt idx="234">
                  <c:v>1209.1505898372729</c:v>
                </c:pt>
                <c:pt idx="235">
                  <c:v>1211.407223649411</c:v>
                </c:pt>
                <c:pt idx="236">
                  <c:v>1214.179287617111</c:v>
                </c:pt>
                <c:pt idx="237">
                  <c:v>1217.9351265381461</c:v>
                </c:pt>
                <c:pt idx="238">
                  <c:v>1222.8017553239099</c:v>
                </c:pt>
                <c:pt idx="239">
                  <c:v>1227.10764609957</c:v>
                </c:pt>
                <c:pt idx="240">
                  <c:v>1231.8973222477121</c:v>
                </c:pt>
                <c:pt idx="241">
                  <c:v>1237.149564948777</c:v>
                </c:pt>
                <c:pt idx="242">
                  <c:v>1240.433509126377</c:v>
                </c:pt>
                <c:pt idx="243">
                  <c:v>1242.6401524601281</c:v>
                </c:pt>
                <c:pt idx="244">
                  <c:v>1245.2099366511659</c:v>
                </c:pt>
                <c:pt idx="245">
                  <c:v>1248.1593721524771</c:v>
                </c:pt>
                <c:pt idx="246">
                  <c:v>1250.899487237333</c:v>
                </c:pt>
                <c:pt idx="247">
                  <c:v>1253.332714352026</c:v>
                </c:pt>
                <c:pt idx="248">
                  <c:v>1256.09893806317</c:v>
                </c:pt>
                <c:pt idx="249">
                  <c:v>1258.1320041232079</c:v>
                </c:pt>
                <c:pt idx="250">
                  <c:v>1260.9624582967831</c:v>
                </c:pt>
                <c:pt idx="251">
                  <c:v>1264.85344172807</c:v>
                </c:pt>
                <c:pt idx="252">
                  <c:v>1268.43717752822</c:v>
                </c:pt>
                <c:pt idx="253">
                  <c:v>1270.802946433085</c:v>
                </c:pt>
                <c:pt idx="254">
                  <c:v>1272.260180569197</c:v>
                </c:pt>
                <c:pt idx="255">
                  <c:v>1273.843528111933</c:v>
                </c:pt>
                <c:pt idx="256">
                  <c:v>1275.296714864563</c:v>
                </c:pt>
                <c:pt idx="257">
                  <c:v>1276.877907363141</c:v>
                </c:pt>
                <c:pt idx="258">
                  <c:v>1278.9028566954551</c:v>
                </c:pt>
                <c:pt idx="259">
                  <c:v>1281.1412396354781</c:v>
                </c:pt>
                <c:pt idx="260">
                  <c:v>1284.327147121599</c:v>
                </c:pt>
                <c:pt idx="261">
                  <c:v>1291.0127213194039</c:v>
                </c:pt>
                <c:pt idx="262">
                  <c:v>1291.406397331215</c:v>
                </c:pt>
                <c:pt idx="263">
                  <c:v>1298.69452526906</c:v>
                </c:pt>
                <c:pt idx="264">
                  <c:v>1301.5965149213539</c:v>
                </c:pt>
                <c:pt idx="265">
                  <c:v>1304.3254825791539</c:v>
                </c:pt>
                <c:pt idx="266">
                  <c:v>1307.1505851359459</c:v>
                </c:pt>
                <c:pt idx="267">
                  <c:v>1310.4369439082809</c:v>
                </c:pt>
                <c:pt idx="268">
                  <c:v>1313.4620199895589</c:v>
                </c:pt>
                <c:pt idx="269">
                  <c:v>1316.8002782545891</c:v>
                </c:pt>
                <c:pt idx="270">
                  <c:v>1319.860021551124</c:v>
                </c:pt>
                <c:pt idx="271">
                  <c:v>1322.561354667278</c:v>
                </c:pt>
                <c:pt idx="272">
                  <c:v>1325.094278896262</c:v>
                </c:pt>
                <c:pt idx="273">
                  <c:v>1326.8706248445139</c:v>
                </c:pt>
                <c:pt idx="274">
                  <c:v>1328.534917463485</c:v>
                </c:pt>
                <c:pt idx="275">
                  <c:v>1330.4445883889789</c:v>
                </c:pt>
                <c:pt idx="276">
                  <c:v>1332.8423845249431</c:v>
                </c:pt>
                <c:pt idx="277">
                  <c:v>1336.894672414769</c:v>
                </c:pt>
                <c:pt idx="278">
                  <c:v>1341.5807326081931</c:v>
                </c:pt>
                <c:pt idx="279">
                  <c:v>1345.2674179442849</c:v>
                </c:pt>
                <c:pt idx="280">
                  <c:v>1348.549104780539</c:v>
                </c:pt>
                <c:pt idx="281">
                  <c:v>1351.0284110287789</c:v>
                </c:pt>
                <c:pt idx="282">
                  <c:v>1353.0997593130021</c:v>
                </c:pt>
                <c:pt idx="283">
                  <c:v>1355.237753253316</c:v>
                </c:pt>
                <c:pt idx="284">
                  <c:v>1357.2962017137991</c:v>
                </c:pt>
                <c:pt idx="285">
                  <c:v>1360.4256200061941</c:v>
                </c:pt>
                <c:pt idx="286">
                  <c:v>1365.5650428153699</c:v>
                </c:pt>
                <c:pt idx="287">
                  <c:v>1370.1139907520439</c:v>
                </c:pt>
                <c:pt idx="288">
                  <c:v>1372.954607820822</c:v>
                </c:pt>
                <c:pt idx="289">
                  <c:v>1374.0483574499431</c:v>
                </c:pt>
                <c:pt idx="290">
                  <c:v>1375.581874631526</c:v>
                </c:pt>
                <c:pt idx="291">
                  <c:v>1377.414004025816</c:v>
                </c:pt>
                <c:pt idx="292">
                  <c:v>1377.738432611887</c:v>
                </c:pt>
                <c:pt idx="293">
                  <c:v>1380.331760829788</c:v>
                </c:pt>
                <c:pt idx="294">
                  <c:v>1391.1918524281371</c:v>
                </c:pt>
                <c:pt idx="295">
                  <c:v>1395.2856572464641</c:v>
                </c:pt>
                <c:pt idx="296">
                  <c:v>1401.672332899707</c:v>
                </c:pt>
                <c:pt idx="297">
                  <c:v>1404.4476399348241</c:v>
                </c:pt>
                <c:pt idx="298">
                  <c:v>1409.436823449252</c:v>
                </c:pt>
                <c:pt idx="299">
                  <c:v>1417.507680537768</c:v>
                </c:pt>
                <c:pt idx="300">
                  <c:v>1424.400585391923</c:v>
                </c:pt>
                <c:pt idx="301">
                  <c:v>1429.483203108518</c:v>
                </c:pt>
                <c:pt idx="302">
                  <c:v>1433.3082574525611</c:v>
                </c:pt>
                <c:pt idx="303">
                  <c:v>1436.803885260741</c:v>
                </c:pt>
                <c:pt idx="304">
                  <c:v>1437.27110479363</c:v>
                </c:pt>
                <c:pt idx="305">
                  <c:v>1440.1288741019689</c:v>
                </c:pt>
                <c:pt idx="306">
                  <c:v>1443.8020630299029</c:v>
                </c:pt>
                <c:pt idx="307">
                  <c:v>1449.374495096062</c:v>
                </c:pt>
                <c:pt idx="308">
                  <c:v>1458.115560217793</c:v>
                </c:pt>
                <c:pt idx="309">
                  <c:v>1463.6417279806569</c:v>
                </c:pt>
                <c:pt idx="310">
                  <c:v>1472.638037556085</c:v>
                </c:pt>
                <c:pt idx="311">
                  <c:v>1481.451967924457</c:v>
                </c:pt>
                <c:pt idx="312">
                  <c:v>1483.960203913927</c:v>
                </c:pt>
                <c:pt idx="313">
                  <c:v>1493.214725369437</c:v>
                </c:pt>
                <c:pt idx="314">
                  <c:v>1498.786409984589</c:v>
                </c:pt>
                <c:pt idx="315">
                  <c:v>1504.2200495621271</c:v>
                </c:pt>
                <c:pt idx="316">
                  <c:v>1507.331618743438</c:v>
                </c:pt>
                <c:pt idx="317">
                  <c:v>1509.854164212104</c:v>
                </c:pt>
                <c:pt idx="318">
                  <c:v>1512.9615256713839</c:v>
                </c:pt>
                <c:pt idx="319">
                  <c:v>1515.569351730069</c:v>
                </c:pt>
                <c:pt idx="320">
                  <c:v>1518.5122420181549</c:v>
                </c:pt>
                <c:pt idx="321">
                  <c:v>1525.8825107317521</c:v>
                </c:pt>
                <c:pt idx="322">
                  <c:v>1531.163635648782</c:v>
                </c:pt>
                <c:pt idx="323">
                  <c:v>1536.61552755092</c:v>
                </c:pt>
                <c:pt idx="324">
                  <c:v>1541.0355055225971</c:v>
                </c:pt>
                <c:pt idx="325">
                  <c:v>1541.4016943838431</c:v>
                </c:pt>
                <c:pt idx="326">
                  <c:v>1544.262980475361</c:v>
                </c:pt>
                <c:pt idx="327">
                  <c:v>1547.141117508791</c:v>
                </c:pt>
                <c:pt idx="328">
                  <c:v>1550.067951336101</c:v>
                </c:pt>
                <c:pt idx="329">
                  <c:v>1553.4964757383409</c:v>
                </c:pt>
                <c:pt idx="330">
                  <c:v>1556.198534599896</c:v>
                </c:pt>
                <c:pt idx="331">
                  <c:v>1562.1981593560749</c:v>
                </c:pt>
                <c:pt idx="332">
                  <c:v>1565.6860572623309</c:v>
                </c:pt>
                <c:pt idx="333">
                  <c:v>1571.064063419406</c:v>
                </c:pt>
                <c:pt idx="334">
                  <c:v>1576.436270782759</c:v>
                </c:pt>
                <c:pt idx="335">
                  <c:v>1581.073173542226</c:v>
                </c:pt>
                <c:pt idx="336">
                  <c:v>1585.1989274337041</c:v>
                </c:pt>
                <c:pt idx="337">
                  <c:v>1588.858645316629</c:v>
                </c:pt>
                <c:pt idx="338">
                  <c:v>1592.43326409776</c:v>
                </c:pt>
                <c:pt idx="339">
                  <c:v>1595.700760201865</c:v>
                </c:pt>
                <c:pt idx="340">
                  <c:v>1598.827728600166</c:v>
                </c:pt>
                <c:pt idx="341">
                  <c:v>1601.9547079299971</c:v>
                </c:pt>
                <c:pt idx="342">
                  <c:v>1604.55724489052</c:v>
                </c:pt>
                <c:pt idx="343">
                  <c:v>1607.6187323028939</c:v>
                </c:pt>
                <c:pt idx="344">
                  <c:v>1611.4144226664689</c:v>
                </c:pt>
                <c:pt idx="345">
                  <c:v>1615.8593329197711</c:v>
                </c:pt>
                <c:pt idx="346">
                  <c:v>1621.7222422644661</c:v>
                </c:pt>
                <c:pt idx="347">
                  <c:v>1632.017139533411</c:v>
                </c:pt>
                <c:pt idx="348">
                  <c:v>1635.04814188208</c:v>
                </c:pt>
                <c:pt idx="349">
                  <c:v>1638.381624424751</c:v>
                </c:pt>
                <c:pt idx="350">
                  <c:v>1641.383926796201</c:v>
                </c:pt>
                <c:pt idx="351">
                  <c:v>1644.267049781623</c:v>
                </c:pt>
                <c:pt idx="352">
                  <c:v>1647.845088339011</c:v>
                </c:pt>
                <c:pt idx="353">
                  <c:v>1650.9295383281351</c:v>
                </c:pt>
                <c:pt idx="354">
                  <c:v>1654.3875844787151</c:v>
                </c:pt>
                <c:pt idx="355">
                  <c:v>1657.429634747825</c:v>
                </c:pt>
                <c:pt idx="356">
                  <c:v>1660.792707005375</c:v>
                </c:pt>
                <c:pt idx="357">
                  <c:v>1663.8309169602969</c:v>
                </c:pt>
                <c:pt idx="358">
                  <c:v>1667.128773738373</c:v>
                </c:pt>
                <c:pt idx="359">
                  <c:v>1670.4621310645291</c:v>
                </c:pt>
                <c:pt idx="360">
                  <c:v>1674.355746341831</c:v>
                </c:pt>
                <c:pt idx="361">
                  <c:v>1678.707372855285</c:v>
                </c:pt>
                <c:pt idx="362">
                  <c:v>1683.8505973653071</c:v>
                </c:pt>
                <c:pt idx="363">
                  <c:v>1688.330254297533</c:v>
                </c:pt>
                <c:pt idx="364">
                  <c:v>1691.7045976041329</c:v>
                </c:pt>
                <c:pt idx="365">
                  <c:v>1694.0181343274221</c:v>
                </c:pt>
                <c:pt idx="366">
                  <c:v>1695.7533306830269</c:v>
                </c:pt>
                <c:pt idx="367">
                  <c:v>1698.208842318129</c:v>
                </c:pt>
                <c:pt idx="368">
                  <c:v>1701.765513787223</c:v>
                </c:pt>
                <c:pt idx="369">
                  <c:v>1706.1042039468709</c:v>
                </c:pt>
                <c:pt idx="370">
                  <c:v>1707.215534320065</c:v>
                </c:pt>
                <c:pt idx="371">
                  <c:v>1711.3939573255209</c:v>
                </c:pt>
                <c:pt idx="372">
                  <c:v>1711.903173687283</c:v>
                </c:pt>
                <c:pt idx="373">
                  <c:v>1714.9435840867261</c:v>
                </c:pt>
                <c:pt idx="374">
                  <c:v>1717.9994894055401</c:v>
                </c:pt>
                <c:pt idx="375">
                  <c:v>1721.6741141733471</c:v>
                </c:pt>
                <c:pt idx="376">
                  <c:v>1725.895010761772</c:v>
                </c:pt>
                <c:pt idx="377">
                  <c:v>1731.054028956572</c:v>
                </c:pt>
                <c:pt idx="378">
                  <c:v>1735.9379466335999</c:v>
                </c:pt>
                <c:pt idx="379">
                  <c:v>1739.6929071411321</c:v>
                </c:pt>
                <c:pt idx="380">
                  <c:v>1743.0642503662141</c:v>
                </c:pt>
                <c:pt idx="381">
                  <c:v>1746.9617742636881</c:v>
                </c:pt>
                <c:pt idx="382">
                  <c:v>1752.165407678842</c:v>
                </c:pt>
                <c:pt idx="383">
                  <c:v>1756.119284597461</c:v>
                </c:pt>
                <c:pt idx="384">
                  <c:v>1760.1689648864319</c:v>
                </c:pt>
                <c:pt idx="385">
                  <c:v>1766.5994255653909</c:v>
                </c:pt>
                <c:pt idx="386">
                  <c:v>1769.8158871408971</c:v>
                </c:pt>
                <c:pt idx="387">
                  <c:v>1772.8968375400621</c:v>
                </c:pt>
                <c:pt idx="388">
                  <c:v>1776.4959713577821</c:v>
                </c:pt>
                <c:pt idx="389">
                  <c:v>1780.535433485378</c:v>
                </c:pt>
                <c:pt idx="390">
                  <c:v>1783.973584652213</c:v>
                </c:pt>
                <c:pt idx="391">
                  <c:v>1787.3374910963389</c:v>
                </c:pt>
                <c:pt idx="392">
                  <c:v>1793.760836226423</c:v>
                </c:pt>
                <c:pt idx="393">
                  <c:v>1800.509171556133</c:v>
                </c:pt>
                <c:pt idx="394">
                  <c:v>1804.2913217890059</c:v>
                </c:pt>
                <c:pt idx="395">
                  <c:v>1807.3191927749251</c:v>
                </c:pt>
                <c:pt idx="396">
                  <c:v>1810.545153220108</c:v>
                </c:pt>
                <c:pt idx="397">
                  <c:v>1813.3616252063021</c:v>
                </c:pt>
                <c:pt idx="398">
                  <c:v>1816.5128742132549</c:v>
                </c:pt>
                <c:pt idx="399">
                  <c:v>1819.314090547359</c:v>
                </c:pt>
                <c:pt idx="400">
                  <c:v>1822.359648525598</c:v>
                </c:pt>
                <c:pt idx="401">
                  <c:v>1825.5368650344631</c:v>
                </c:pt>
                <c:pt idx="402">
                  <c:v>1828.6173288631051</c:v>
                </c:pt>
                <c:pt idx="403">
                  <c:v>1831.6350865609261</c:v>
                </c:pt>
                <c:pt idx="404">
                  <c:v>1832.894705891609</c:v>
                </c:pt>
                <c:pt idx="405">
                  <c:v>1835.7595085022881</c:v>
                </c:pt>
                <c:pt idx="406">
                  <c:v>1838.7071897508019</c:v>
                </c:pt>
                <c:pt idx="407">
                  <c:v>1841.826737906905</c:v>
                </c:pt>
                <c:pt idx="408">
                  <c:v>1845.059392170718</c:v>
                </c:pt>
                <c:pt idx="409">
                  <c:v>1850.549842508301</c:v>
                </c:pt>
                <c:pt idx="410">
                  <c:v>1853.039976046648</c:v>
                </c:pt>
                <c:pt idx="411">
                  <c:v>1856.279065038832</c:v>
                </c:pt>
                <c:pt idx="412">
                  <c:v>1861.653159711469</c:v>
                </c:pt>
                <c:pt idx="413">
                  <c:v>1864.8237993296659</c:v>
                </c:pt>
                <c:pt idx="414">
                  <c:v>1867.911758324452</c:v>
                </c:pt>
                <c:pt idx="415">
                  <c:v>1871.0661622170469</c:v>
                </c:pt>
                <c:pt idx="416">
                  <c:v>1873.703826928042</c:v>
                </c:pt>
                <c:pt idx="417">
                  <c:v>1876.692692299124</c:v>
                </c:pt>
                <c:pt idx="418">
                  <c:v>1880.636174294583</c:v>
                </c:pt>
                <c:pt idx="419">
                  <c:v>1884.3290050420831</c:v>
                </c:pt>
                <c:pt idx="420">
                  <c:v>1888.0424148509369</c:v>
                </c:pt>
                <c:pt idx="421">
                  <c:v>1890.746276807467</c:v>
                </c:pt>
                <c:pt idx="422">
                  <c:v>1893.665080742335</c:v>
                </c:pt>
                <c:pt idx="423">
                  <c:v>1896.3697992282571</c:v>
                </c:pt>
                <c:pt idx="424">
                  <c:v>1899.684555971397</c:v>
                </c:pt>
                <c:pt idx="425">
                  <c:v>1901.6332398399991</c:v>
                </c:pt>
                <c:pt idx="426">
                  <c:v>1903.2870102287141</c:v>
                </c:pt>
                <c:pt idx="427">
                  <c:v>1904.688826344204</c:v>
                </c:pt>
                <c:pt idx="428">
                  <c:v>1906.2620827115679</c:v>
                </c:pt>
                <c:pt idx="429">
                  <c:v>1906.5574654772249</c:v>
                </c:pt>
                <c:pt idx="430">
                  <c:v>1908.397915290222</c:v>
                </c:pt>
                <c:pt idx="431">
                  <c:v>1910.719600421394</c:v>
                </c:pt>
                <c:pt idx="432">
                  <c:v>1913.145206786593</c:v>
                </c:pt>
                <c:pt idx="433">
                  <c:v>1916.0364893087631</c:v>
                </c:pt>
                <c:pt idx="434">
                  <c:v>1918.7949036567929</c:v>
                </c:pt>
                <c:pt idx="435">
                  <c:v>1921.65394496778</c:v>
                </c:pt>
                <c:pt idx="436">
                  <c:v>1933.0686370210831</c:v>
                </c:pt>
                <c:pt idx="437">
                  <c:v>1942.9927609154879</c:v>
                </c:pt>
                <c:pt idx="438">
                  <c:v>1945.432744581788</c:v>
                </c:pt>
                <c:pt idx="439">
                  <c:v>1947.416247742394</c:v>
                </c:pt>
                <c:pt idx="440">
                  <c:v>1949.4592066997291</c:v>
                </c:pt>
                <c:pt idx="441">
                  <c:v>1951.873804977502</c:v>
                </c:pt>
                <c:pt idx="442">
                  <c:v>1954.332783536727</c:v>
                </c:pt>
                <c:pt idx="443">
                  <c:v>1957.0209581896829</c:v>
                </c:pt>
                <c:pt idx="444">
                  <c:v>1960.463189249057</c:v>
                </c:pt>
                <c:pt idx="445">
                  <c:v>1967.250584525646</c:v>
                </c:pt>
                <c:pt idx="446">
                  <c:v>1970.3190780087079</c:v>
                </c:pt>
                <c:pt idx="447">
                  <c:v>1972.8991465122319</c:v>
                </c:pt>
                <c:pt idx="448">
                  <c:v>1975.1375659702351</c:v>
                </c:pt>
                <c:pt idx="449">
                  <c:v>1977.378718742998</c:v>
                </c:pt>
                <c:pt idx="450">
                  <c:v>1979.5914785733021</c:v>
                </c:pt>
                <c:pt idx="451">
                  <c:v>1981.9441174317089</c:v>
                </c:pt>
                <c:pt idx="452">
                  <c:v>1984.4037618661209</c:v>
                </c:pt>
                <c:pt idx="453">
                  <c:v>1986.755365256367</c:v>
                </c:pt>
                <c:pt idx="454">
                  <c:v>1989.6032315214261</c:v>
                </c:pt>
                <c:pt idx="455">
                  <c:v>1992.1067237724001</c:v>
                </c:pt>
                <c:pt idx="456">
                  <c:v>1995.139930171792</c:v>
                </c:pt>
                <c:pt idx="457">
                  <c:v>1998.1823400631979</c:v>
                </c:pt>
                <c:pt idx="458">
                  <c:v>2000.605854576135</c:v>
                </c:pt>
                <c:pt idx="459">
                  <c:v>2003.2803127076061</c:v>
                </c:pt>
                <c:pt idx="460">
                  <c:v>2006.4385169320601</c:v>
                </c:pt>
                <c:pt idx="461">
                  <c:v>2009.3999697161139</c:v>
                </c:pt>
                <c:pt idx="462">
                  <c:v>2012.0169626417021</c:v>
                </c:pt>
                <c:pt idx="463">
                  <c:v>2014.9106957198719</c:v>
                </c:pt>
                <c:pt idx="464">
                  <c:v>2018.042193516889</c:v>
                </c:pt>
                <c:pt idx="465">
                  <c:v>2020.382889041133</c:v>
                </c:pt>
                <c:pt idx="466">
                  <c:v>2022.7388835982331</c:v>
                </c:pt>
                <c:pt idx="467">
                  <c:v>2026.6084879118289</c:v>
                </c:pt>
                <c:pt idx="468">
                  <c:v>2028.349374689911</c:v>
                </c:pt>
                <c:pt idx="469">
                  <c:v>2028.5892402969309</c:v>
                </c:pt>
                <c:pt idx="470">
                  <c:v>2030.7703996076909</c:v>
                </c:pt>
                <c:pt idx="471">
                  <c:v>2033.5644531678349</c:v>
                </c:pt>
                <c:pt idx="472">
                  <c:v>2036.3414030522531</c:v>
                </c:pt>
                <c:pt idx="473">
                  <c:v>2038.8456576957699</c:v>
                </c:pt>
                <c:pt idx="474">
                  <c:v>2040.9647618876279</c:v>
                </c:pt>
                <c:pt idx="475">
                  <c:v>2043.18168222708</c:v>
                </c:pt>
                <c:pt idx="476">
                  <c:v>2045.544587068598</c:v>
                </c:pt>
                <c:pt idx="477">
                  <c:v>2047.9752803419581</c:v>
                </c:pt>
                <c:pt idx="478">
                  <c:v>2050.342873724484</c:v>
                </c:pt>
                <c:pt idx="479">
                  <c:v>2052.6584691448752</c:v>
                </c:pt>
                <c:pt idx="480">
                  <c:v>2055.2229102239271</c:v>
                </c:pt>
                <c:pt idx="481">
                  <c:v>2057.448917567745</c:v>
                </c:pt>
                <c:pt idx="482">
                  <c:v>2059.7867960334438</c:v>
                </c:pt>
                <c:pt idx="483">
                  <c:v>2062.0856512140499</c:v>
                </c:pt>
                <c:pt idx="484">
                  <c:v>2064.5931481464158</c:v>
                </c:pt>
                <c:pt idx="485">
                  <c:v>2065.549923770006</c:v>
                </c:pt>
                <c:pt idx="486">
                  <c:v>2067.563474073304</c:v>
                </c:pt>
                <c:pt idx="487">
                  <c:v>2068.6625868320612</c:v>
                </c:pt>
                <c:pt idx="488">
                  <c:v>2070.5044364563428</c:v>
                </c:pt>
                <c:pt idx="489">
                  <c:v>2071.4999183424989</c:v>
                </c:pt>
                <c:pt idx="490">
                  <c:v>2074.2238683528722</c:v>
                </c:pt>
                <c:pt idx="491">
                  <c:v>2077.2641973742871</c:v>
                </c:pt>
                <c:pt idx="492">
                  <c:v>2080.5048862351141</c:v>
                </c:pt>
                <c:pt idx="493">
                  <c:v>2083.517873459436</c:v>
                </c:pt>
                <c:pt idx="494">
                  <c:v>2087.0372078257592</c:v>
                </c:pt>
                <c:pt idx="495">
                  <c:v>2091.7846263506572</c:v>
                </c:pt>
                <c:pt idx="496">
                  <c:v>2096.5206835366598</c:v>
                </c:pt>
                <c:pt idx="497">
                  <c:v>2101.7891480129042</c:v>
                </c:pt>
                <c:pt idx="498">
                  <c:v>2105.8259170376732</c:v>
                </c:pt>
                <c:pt idx="499">
                  <c:v>2109.693791573889</c:v>
                </c:pt>
                <c:pt idx="500">
                  <c:v>2110.106657168003</c:v>
                </c:pt>
                <c:pt idx="501">
                  <c:v>2113.3295138051021</c:v>
                </c:pt>
                <c:pt idx="502">
                  <c:v>2116.650244681663</c:v>
                </c:pt>
                <c:pt idx="503">
                  <c:v>2120.0630198422568</c:v>
                </c:pt>
                <c:pt idx="504">
                  <c:v>2124.402291485786</c:v>
                </c:pt>
                <c:pt idx="505">
                  <c:v>2129.7332906056131</c:v>
                </c:pt>
                <c:pt idx="506">
                  <c:v>2135.4048867065749</c:v>
                </c:pt>
                <c:pt idx="507">
                  <c:v>2143.35098455876</c:v>
                </c:pt>
                <c:pt idx="508">
                  <c:v>2148.4628739752611</c:v>
                </c:pt>
                <c:pt idx="509">
                  <c:v>2152.1577841474909</c:v>
                </c:pt>
                <c:pt idx="510">
                  <c:v>2157.0311484450972</c:v>
                </c:pt>
                <c:pt idx="511">
                  <c:v>2162.2286288036148</c:v>
                </c:pt>
                <c:pt idx="512">
                  <c:v>2166.6150821225669</c:v>
                </c:pt>
                <c:pt idx="513">
                  <c:v>2171.6251231527181</c:v>
                </c:pt>
                <c:pt idx="514">
                  <c:v>2177.1056912261379</c:v>
                </c:pt>
                <c:pt idx="515">
                  <c:v>2181.67125124013</c:v>
                </c:pt>
                <c:pt idx="516">
                  <c:v>2185.1848201698149</c:v>
                </c:pt>
                <c:pt idx="517">
                  <c:v>2188.1934350310689</c:v>
                </c:pt>
                <c:pt idx="518">
                  <c:v>2191.3882959149969</c:v>
                </c:pt>
                <c:pt idx="519">
                  <c:v>2195.2392793632589</c:v>
                </c:pt>
                <c:pt idx="520">
                  <c:v>2202.095658159958</c:v>
                </c:pt>
                <c:pt idx="521">
                  <c:v>2207.0604569989659</c:v>
                </c:pt>
                <c:pt idx="522">
                  <c:v>2211.2771510189341</c:v>
                </c:pt>
                <c:pt idx="523">
                  <c:v>2211.6514451626281</c:v>
                </c:pt>
                <c:pt idx="524">
                  <c:v>2215.7692139385872</c:v>
                </c:pt>
                <c:pt idx="525">
                  <c:v>2221.1237844676812</c:v>
                </c:pt>
                <c:pt idx="526">
                  <c:v>2224.6550781521082</c:v>
                </c:pt>
                <c:pt idx="527">
                  <c:v>2227.135862755405</c:v>
                </c:pt>
                <c:pt idx="528">
                  <c:v>2229.3916000275181</c:v>
                </c:pt>
                <c:pt idx="529">
                  <c:v>2231.2366005233621</c:v>
                </c:pt>
                <c:pt idx="530">
                  <c:v>2232.6644863801198</c:v>
                </c:pt>
                <c:pt idx="531">
                  <c:v>2235.434534018927</c:v>
                </c:pt>
                <c:pt idx="532">
                  <c:v>2239.8760477282999</c:v>
                </c:pt>
                <c:pt idx="533">
                  <c:v>2248.3475633145249</c:v>
                </c:pt>
                <c:pt idx="534">
                  <c:v>2255.0277932047252</c:v>
                </c:pt>
                <c:pt idx="535">
                  <c:v>2258.2525269670909</c:v>
                </c:pt>
                <c:pt idx="536">
                  <c:v>2263.3394073677141</c:v>
                </c:pt>
                <c:pt idx="537">
                  <c:v>2271.2771964075168</c:v>
                </c:pt>
                <c:pt idx="538">
                  <c:v>2278.7072475378859</c:v>
                </c:pt>
                <c:pt idx="539">
                  <c:v>2284.5729130329792</c:v>
                </c:pt>
                <c:pt idx="540">
                  <c:v>2288.3941534566061</c:v>
                </c:pt>
                <c:pt idx="541">
                  <c:v>2290.7216494719228</c:v>
                </c:pt>
                <c:pt idx="542">
                  <c:v>2293.8850415069242</c:v>
                </c:pt>
                <c:pt idx="543">
                  <c:v>2297.561258270282</c:v>
                </c:pt>
                <c:pt idx="544">
                  <c:v>2302.804037580448</c:v>
                </c:pt>
                <c:pt idx="545">
                  <c:v>2307.9924604127868</c:v>
                </c:pt>
                <c:pt idx="546">
                  <c:v>2313.6017023993072</c:v>
                </c:pt>
                <c:pt idx="547">
                  <c:v>2318.4821609452042</c:v>
                </c:pt>
                <c:pt idx="548">
                  <c:v>2322.3179515395441</c:v>
                </c:pt>
                <c:pt idx="549">
                  <c:v>2326.875586101819</c:v>
                </c:pt>
                <c:pt idx="550">
                  <c:v>2330.225352096139</c:v>
                </c:pt>
                <c:pt idx="551">
                  <c:v>2333.4790349471409</c:v>
                </c:pt>
                <c:pt idx="552">
                  <c:v>2337.337935351899</c:v>
                </c:pt>
                <c:pt idx="553">
                  <c:v>2340.96206996093</c:v>
                </c:pt>
                <c:pt idx="554">
                  <c:v>2344.04346135693</c:v>
                </c:pt>
                <c:pt idx="555">
                  <c:v>2347.3854405869802</c:v>
                </c:pt>
                <c:pt idx="556">
                  <c:v>2350.3193610523572</c:v>
                </c:pt>
                <c:pt idx="557">
                  <c:v>2355.0080060492542</c:v>
                </c:pt>
                <c:pt idx="558">
                  <c:v>2360.8031994795938</c:v>
                </c:pt>
                <c:pt idx="559">
                  <c:v>2367.2307439404431</c:v>
                </c:pt>
                <c:pt idx="560">
                  <c:v>2367.6187452550139</c:v>
                </c:pt>
                <c:pt idx="561">
                  <c:v>2373.0743747112292</c:v>
                </c:pt>
                <c:pt idx="562">
                  <c:v>2376.710912176839</c:v>
                </c:pt>
                <c:pt idx="563">
                  <c:v>2379.726586810124</c:v>
                </c:pt>
                <c:pt idx="564">
                  <c:v>2382.4853109765172</c:v>
                </c:pt>
                <c:pt idx="565">
                  <c:v>2385.3109907149719</c:v>
                </c:pt>
                <c:pt idx="566">
                  <c:v>2389.0771840844109</c:v>
                </c:pt>
                <c:pt idx="567">
                  <c:v>2394.6814482239261</c:v>
                </c:pt>
                <c:pt idx="568">
                  <c:v>2399.6800937855169</c:v>
                </c:pt>
                <c:pt idx="569">
                  <c:v>2403.5952344522971</c:v>
                </c:pt>
                <c:pt idx="570">
                  <c:v>2407.1497366090848</c:v>
                </c:pt>
                <c:pt idx="571">
                  <c:v>2409.1799174302032</c:v>
                </c:pt>
                <c:pt idx="572">
                  <c:v>2411.3087440390332</c:v>
                </c:pt>
                <c:pt idx="573">
                  <c:v>2413.5441182945028</c:v>
                </c:pt>
                <c:pt idx="574">
                  <c:v>2416.0031674224392</c:v>
                </c:pt>
                <c:pt idx="575">
                  <c:v>2418.6007207296811</c:v>
                </c:pt>
                <c:pt idx="576">
                  <c:v>2421.648693033801</c:v>
                </c:pt>
                <c:pt idx="577">
                  <c:v>2425.1134701653468</c:v>
                </c:pt>
                <c:pt idx="578">
                  <c:v>2429.5970862679901</c:v>
                </c:pt>
                <c:pt idx="579">
                  <c:v>2433.5617230418288</c:v>
                </c:pt>
                <c:pt idx="580">
                  <c:v>2437.0528452153699</c:v>
                </c:pt>
                <c:pt idx="581">
                  <c:v>2440.269615405532</c:v>
                </c:pt>
                <c:pt idx="582">
                  <c:v>2443.1654874067772</c:v>
                </c:pt>
                <c:pt idx="583">
                  <c:v>2445.8011298878419</c:v>
                </c:pt>
                <c:pt idx="584">
                  <c:v>2449.0606370164392</c:v>
                </c:pt>
                <c:pt idx="585">
                  <c:v>2453.5581854410329</c:v>
                </c:pt>
                <c:pt idx="586">
                  <c:v>2458.0256036923088</c:v>
                </c:pt>
                <c:pt idx="587">
                  <c:v>2461.0828401633471</c:v>
                </c:pt>
                <c:pt idx="588">
                  <c:v>2462.234875446256</c:v>
                </c:pt>
                <c:pt idx="589">
                  <c:v>2465.7157603322771</c:v>
                </c:pt>
                <c:pt idx="590">
                  <c:v>2466.312550051287</c:v>
                </c:pt>
                <c:pt idx="591">
                  <c:v>2472.303538994086</c:v>
                </c:pt>
                <c:pt idx="592">
                  <c:v>2476.0403839319952</c:v>
                </c:pt>
                <c:pt idx="593">
                  <c:v>2480.801532215813</c:v>
                </c:pt>
                <c:pt idx="594">
                  <c:v>2485.9081603080758</c:v>
                </c:pt>
                <c:pt idx="595">
                  <c:v>2498.541669618136</c:v>
                </c:pt>
                <c:pt idx="596">
                  <c:v>2501.2268602703398</c:v>
                </c:pt>
                <c:pt idx="597">
                  <c:v>2503.6272219187449</c:v>
                </c:pt>
                <c:pt idx="598">
                  <c:v>2505.7007332672019</c:v>
                </c:pt>
                <c:pt idx="599">
                  <c:v>2508.10129063262</c:v>
                </c:pt>
                <c:pt idx="600">
                  <c:v>2510.4699671100739</c:v>
                </c:pt>
                <c:pt idx="601">
                  <c:v>2515.2143129366982</c:v>
                </c:pt>
                <c:pt idx="602">
                  <c:v>2518.805313809502</c:v>
                </c:pt>
                <c:pt idx="603">
                  <c:v>2524.0502303005892</c:v>
                </c:pt>
                <c:pt idx="604">
                  <c:v>2529.8820795731999</c:v>
                </c:pt>
                <c:pt idx="605">
                  <c:v>2530.2296083360652</c:v>
                </c:pt>
                <c:pt idx="606">
                  <c:v>2535.4944322983561</c:v>
                </c:pt>
                <c:pt idx="607">
                  <c:v>2539.955470183992</c:v>
                </c:pt>
                <c:pt idx="608">
                  <c:v>2543.0140801160878</c:v>
                </c:pt>
                <c:pt idx="609">
                  <c:v>2545.582058348949</c:v>
                </c:pt>
                <c:pt idx="610">
                  <c:v>2548.1926976683581</c:v>
                </c:pt>
                <c:pt idx="611">
                  <c:v>2550.8700015436102</c:v>
                </c:pt>
                <c:pt idx="612">
                  <c:v>2553.151014176814</c:v>
                </c:pt>
                <c:pt idx="613">
                  <c:v>2557.2690308804658</c:v>
                </c:pt>
                <c:pt idx="614">
                  <c:v>2560.0969842698678</c:v>
                </c:pt>
                <c:pt idx="615">
                  <c:v>2567.7798206785978</c:v>
                </c:pt>
                <c:pt idx="616">
                  <c:v>2571.6244090132218</c:v>
                </c:pt>
                <c:pt idx="617">
                  <c:v>2576.9402034189861</c:v>
                </c:pt>
                <c:pt idx="618">
                  <c:v>2594.616505107675</c:v>
                </c:pt>
                <c:pt idx="619">
                  <c:v>2599.327097597838</c:v>
                </c:pt>
                <c:pt idx="620">
                  <c:v>2602.017861047641</c:v>
                </c:pt>
                <c:pt idx="621">
                  <c:v>2604.6533342727862</c:v>
                </c:pt>
                <c:pt idx="622">
                  <c:v>2608.008861123752</c:v>
                </c:pt>
                <c:pt idx="623">
                  <c:v>2612.8394876089478</c:v>
                </c:pt>
                <c:pt idx="624">
                  <c:v>2617.9189919349551</c:v>
                </c:pt>
                <c:pt idx="625">
                  <c:v>2621.7038622800501</c:v>
                </c:pt>
                <c:pt idx="626">
                  <c:v>2625.3176127443121</c:v>
                </c:pt>
                <c:pt idx="627">
                  <c:v>2629.2562539300002</c:v>
                </c:pt>
                <c:pt idx="628">
                  <c:v>2633.849085249039</c:v>
                </c:pt>
                <c:pt idx="629">
                  <c:v>2638.9233705479251</c:v>
                </c:pt>
                <c:pt idx="630">
                  <c:v>2644.3279548072028</c:v>
                </c:pt>
                <c:pt idx="631">
                  <c:v>2649.9737869708379</c:v>
                </c:pt>
                <c:pt idx="632">
                  <c:v>2653.813378296049</c:v>
                </c:pt>
                <c:pt idx="633">
                  <c:v>2656.564149158994</c:v>
                </c:pt>
                <c:pt idx="634">
                  <c:v>2658.6126060636889</c:v>
                </c:pt>
                <c:pt idx="635">
                  <c:v>2660.4546983466039</c:v>
                </c:pt>
                <c:pt idx="636">
                  <c:v>2662.2480178291198</c:v>
                </c:pt>
                <c:pt idx="637">
                  <c:v>2664.6154384874571</c:v>
                </c:pt>
                <c:pt idx="638">
                  <c:v>2667.1617630808219</c:v>
                </c:pt>
                <c:pt idx="639">
                  <c:v>2669.204178054119</c:v>
                </c:pt>
                <c:pt idx="640">
                  <c:v>2671.212275183324</c:v>
                </c:pt>
                <c:pt idx="641">
                  <c:v>2673.0640412026378</c:v>
                </c:pt>
                <c:pt idx="642">
                  <c:v>2675.5061899991788</c:v>
                </c:pt>
                <c:pt idx="643">
                  <c:v>2678.1942891206158</c:v>
                </c:pt>
                <c:pt idx="644">
                  <c:v>2682.427970621889</c:v>
                </c:pt>
                <c:pt idx="645">
                  <c:v>2687.6108498407311</c:v>
                </c:pt>
              </c:numCache>
            </c:numRef>
          </c:xVal>
          <c:yVal>
            <c:numRef>
              <c:f>Sheet1!$D$2:$D$647</c:f>
              <c:numCache>
                <c:formatCode>General</c:formatCode>
                <c:ptCount val="646"/>
                <c:pt idx="0">
                  <c:v>3.6375605795865371</c:v>
                </c:pt>
                <c:pt idx="1">
                  <c:v>3.670933397963458</c:v>
                </c:pt>
                <c:pt idx="2">
                  <c:v>3.6097498976057678</c:v>
                </c:pt>
                <c:pt idx="3">
                  <c:v>3.7636356712326862</c:v>
                </c:pt>
                <c:pt idx="4">
                  <c:v>3.5596906700403852</c:v>
                </c:pt>
                <c:pt idx="5">
                  <c:v>3.437323669325004</c:v>
                </c:pt>
                <c:pt idx="6">
                  <c:v>3.3149566686096228</c:v>
                </c:pt>
                <c:pt idx="7">
                  <c:v>3.0702226671788622</c:v>
                </c:pt>
                <c:pt idx="8">
                  <c:v>3.153654713121167</c:v>
                </c:pt>
                <c:pt idx="9">
                  <c:v>3.20371394068655</c:v>
                </c:pt>
                <c:pt idx="10">
                  <c:v>3.615312034001922</c:v>
                </c:pt>
                <c:pt idx="11">
                  <c:v>4.1159043096557522</c:v>
                </c:pt>
                <c:pt idx="12">
                  <c:v>4.5942480397249668</c:v>
                </c:pt>
                <c:pt idx="13">
                  <c:v>4.638745130894196</c:v>
                </c:pt>
                <c:pt idx="14">
                  <c:v>4.6943664948557329</c:v>
                </c:pt>
                <c:pt idx="15">
                  <c:v>4.7499878588172697</c:v>
                </c:pt>
                <c:pt idx="16">
                  <c:v>4.3995732658595879</c:v>
                </c:pt>
                <c:pt idx="17">
                  <c:v>4.1659635372211348</c:v>
                </c:pt>
                <c:pt idx="18">
                  <c:v>4.5831237669326601</c:v>
                </c:pt>
                <c:pt idx="19">
                  <c:v>4.3940111294634354</c:v>
                </c:pt>
                <c:pt idx="20">
                  <c:v>4.3884489930672812</c:v>
                </c:pt>
                <c:pt idx="21">
                  <c:v>4.3105790835211302</c:v>
                </c:pt>
                <c:pt idx="22">
                  <c:v>4.0102237181288318</c:v>
                </c:pt>
                <c:pt idx="23">
                  <c:v>4.132590718844213</c:v>
                </c:pt>
                <c:pt idx="24">
                  <c:v>3.993537308940371</c:v>
                </c:pt>
                <c:pt idx="25">
                  <c:v>4.054720809298062</c:v>
                </c:pt>
                <c:pt idx="26">
                  <c:v>3.9712887633557559</c:v>
                </c:pt>
                <c:pt idx="27">
                  <c:v>3.9712887633557572</c:v>
                </c:pt>
                <c:pt idx="28">
                  <c:v>3.915667399394219</c:v>
                </c:pt>
                <c:pt idx="29">
                  <c:v>3.0924712127634768</c:v>
                </c:pt>
                <c:pt idx="30">
                  <c:v>2.9979148940288649</c:v>
                </c:pt>
                <c:pt idx="31">
                  <c:v>3.4150751237403898</c:v>
                </c:pt>
                <c:pt idx="32">
                  <c:v>4.87235485953265</c:v>
                </c:pt>
                <c:pt idx="33">
                  <c:v>4.9057276779095726</c:v>
                </c:pt>
                <c:pt idx="34">
                  <c:v>5.1170888609634124</c:v>
                </c:pt>
                <c:pt idx="35">
                  <c:v>4.8556684503441891</c:v>
                </c:pt>
                <c:pt idx="36">
                  <c:v>5.1393374065480266</c:v>
                </c:pt>
                <c:pt idx="37">
                  <c:v>4.6832422220634262</c:v>
                </c:pt>
                <c:pt idx="38">
                  <c:v>4.5497509485557366</c:v>
                </c:pt>
                <c:pt idx="39">
                  <c:v>4.5163781301788157</c:v>
                </c:pt>
                <c:pt idx="40">
                  <c:v>4.6331829944980427</c:v>
                </c:pt>
                <c:pt idx="41">
                  <c:v>4.5163781301788157</c:v>
                </c:pt>
                <c:pt idx="42">
                  <c:v>4.2382713103711316</c:v>
                </c:pt>
                <c:pt idx="43">
                  <c:v>4.2493955831634391</c:v>
                </c:pt>
                <c:pt idx="44">
                  <c:v>4.0157858545249852</c:v>
                </c:pt>
                <c:pt idx="45">
                  <c:v>4.4273839478403563</c:v>
                </c:pt>
                <c:pt idx="46">
                  <c:v>3.748803307509609</c:v>
                </c:pt>
                <c:pt idx="47">
                  <c:v>3.6523929433096129</c:v>
                </c:pt>
                <c:pt idx="48">
                  <c:v>3.526317851663463</c:v>
                </c:pt>
                <c:pt idx="49">
                  <c:v>3.4929450332865408</c:v>
                </c:pt>
                <c:pt idx="50">
                  <c:v>3.732116898321149</c:v>
                </c:pt>
                <c:pt idx="51">
                  <c:v>3.8044246714711458</c:v>
                </c:pt>
                <c:pt idx="52">
                  <c:v>3.9601644905634492</c:v>
                </c:pt>
                <c:pt idx="53">
                  <c:v>3.8099868078673</c:v>
                </c:pt>
                <c:pt idx="54">
                  <c:v>4.3495140382942061</c:v>
                </c:pt>
                <c:pt idx="55">
                  <c:v>4.0714072184865229</c:v>
                </c:pt>
                <c:pt idx="56">
                  <c:v>4.0936557640711371</c:v>
                </c:pt>
                <c:pt idx="57">
                  <c:v>3.9156673993942199</c:v>
                </c:pt>
                <c:pt idx="58">
                  <c:v>3.9601644905634492</c:v>
                </c:pt>
                <c:pt idx="59">
                  <c:v>4.3495140382942061</c:v>
                </c:pt>
                <c:pt idx="60">
                  <c:v>4.1381528552403664</c:v>
                </c:pt>
                <c:pt idx="61">
                  <c:v>4.2938926743326684</c:v>
                </c:pt>
                <c:pt idx="62">
                  <c:v>4.5219402665749699</c:v>
                </c:pt>
                <c:pt idx="63">
                  <c:v>4.2048984919942107</c:v>
                </c:pt>
                <c:pt idx="64">
                  <c:v>4.2994548107288244</c:v>
                </c:pt>
                <c:pt idx="65">
                  <c:v>4.0269101273172936</c:v>
                </c:pt>
                <c:pt idx="66">
                  <c:v>4.0491586729019078</c:v>
                </c:pt>
                <c:pt idx="67">
                  <c:v>3.7154304891326881</c:v>
                </c:pt>
                <c:pt idx="68">
                  <c:v>3.3038323958173161</c:v>
                </c:pt>
                <c:pt idx="69">
                  <c:v>3.5300259425942322</c:v>
                </c:pt>
                <c:pt idx="70">
                  <c:v>3.8044246714711458</c:v>
                </c:pt>
                <c:pt idx="71">
                  <c:v>4.1937742192019023</c:v>
                </c:pt>
                <c:pt idx="72">
                  <c:v>3.9824130361480639</c:v>
                </c:pt>
                <c:pt idx="73">
                  <c:v>3.9824130361480639</c:v>
                </c:pt>
                <c:pt idx="74">
                  <c:v>3.8155489442634529</c:v>
                </c:pt>
                <c:pt idx="75">
                  <c:v>3.4595722149096191</c:v>
                </c:pt>
                <c:pt idx="76">
                  <c:v>4.0825314912788304</c:v>
                </c:pt>
                <c:pt idx="77">
                  <c:v>4.0714072184865229</c:v>
                </c:pt>
                <c:pt idx="78">
                  <c:v>3.7821761258865321</c:v>
                </c:pt>
                <c:pt idx="79">
                  <c:v>3.3928265781557752</c:v>
                </c:pt>
                <c:pt idx="80">
                  <c:v>2.9256071208788672</c:v>
                </c:pt>
                <c:pt idx="81">
                  <c:v>4.5831237669326601</c:v>
                </c:pt>
                <c:pt idx="82">
                  <c:v>5.1727102249249466</c:v>
                </c:pt>
                <c:pt idx="83">
                  <c:v>4.9279762234941868</c:v>
                </c:pt>
                <c:pt idx="84">
                  <c:v>4.87235485953265</c:v>
                </c:pt>
                <c:pt idx="85">
                  <c:v>4.6721179492711187</c:v>
                </c:pt>
                <c:pt idx="86">
                  <c:v>4.87235485953265</c:v>
                </c:pt>
                <c:pt idx="87">
                  <c:v>4.8167334955711141</c:v>
                </c:pt>
                <c:pt idx="88">
                  <c:v>4.6832422220634262</c:v>
                </c:pt>
                <c:pt idx="89">
                  <c:v>4.4496324934249722</c:v>
                </c:pt>
                <c:pt idx="90">
                  <c:v>4.5275024029711224</c:v>
                </c:pt>
                <c:pt idx="91">
                  <c:v>4.616496585309581</c:v>
                </c:pt>
                <c:pt idx="92">
                  <c:v>4.444070357028818</c:v>
                </c:pt>
                <c:pt idx="93">
                  <c:v>4.3940111294634354</c:v>
                </c:pt>
                <c:pt idx="94">
                  <c:v>4.3161412199172844</c:v>
                </c:pt>
                <c:pt idx="95">
                  <c:v>4.1937742192019023</c:v>
                </c:pt>
                <c:pt idx="96">
                  <c:v>4.2938926743326684</c:v>
                </c:pt>
                <c:pt idx="97">
                  <c:v>3.937915944978835</c:v>
                </c:pt>
                <c:pt idx="98">
                  <c:v>3.8155489442634529</c:v>
                </c:pt>
                <c:pt idx="99">
                  <c:v>3.6375605795865371</c:v>
                </c:pt>
                <c:pt idx="100">
                  <c:v>3.5708149428326932</c:v>
                </c:pt>
                <c:pt idx="101">
                  <c:v>3.4039508509480818</c:v>
                </c:pt>
                <c:pt idx="102">
                  <c:v>3.7710518530942241</c:v>
                </c:pt>
                <c:pt idx="103">
                  <c:v>3.7821761258865321</c:v>
                </c:pt>
                <c:pt idx="104">
                  <c:v>3.5930634884173069</c:v>
                </c:pt>
                <c:pt idx="105">
                  <c:v>3.8989809902057591</c:v>
                </c:pt>
                <c:pt idx="106">
                  <c:v>4.1159043096557522</c:v>
                </c:pt>
                <c:pt idx="107">
                  <c:v>4.327265492709591</c:v>
                </c:pt>
                <c:pt idx="108">
                  <c:v>4.3161412199172844</c:v>
                </c:pt>
                <c:pt idx="109">
                  <c:v>4.3606383110865128</c:v>
                </c:pt>
                <c:pt idx="110">
                  <c:v>4.3717625838788203</c:v>
                </c:pt>
                <c:pt idx="111">
                  <c:v>4.3606383110865128</c:v>
                </c:pt>
                <c:pt idx="112">
                  <c:v>4.2160227647865183</c:v>
                </c:pt>
                <c:pt idx="113">
                  <c:v>4.0157858545249852</c:v>
                </c:pt>
                <c:pt idx="114">
                  <c:v>4.2382713103711316</c:v>
                </c:pt>
                <c:pt idx="115">
                  <c:v>4.1937742192019023</c:v>
                </c:pt>
                <c:pt idx="116">
                  <c:v>4.1381528552403664</c:v>
                </c:pt>
                <c:pt idx="117">
                  <c:v>4.0658450820903704</c:v>
                </c:pt>
                <c:pt idx="118">
                  <c:v>4.188212082805749</c:v>
                </c:pt>
                <c:pt idx="119">
                  <c:v>4.327265492709591</c:v>
                </c:pt>
                <c:pt idx="120">
                  <c:v>4.149277128032673</c:v>
                </c:pt>
                <c:pt idx="121">
                  <c:v>3.9824130361480639</c:v>
                </c:pt>
                <c:pt idx="122">
                  <c:v>3.748803307509609</c:v>
                </c:pt>
                <c:pt idx="123">
                  <c:v>3.5485663972480781</c:v>
                </c:pt>
                <c:pt idx="124">
                  <c:v>3.4540100785134649</c:v>
                </c:pt>
                <c:pt idx="125">
                  <c:v>3.4039508509480818</c:v>
                </c:pt>
                <c:pt idx="126">
                  <c:v>3.4595722149096191</c:v>
                </c:pt>
                <c:pt idx="127">
                  <c:v>3.9156673993942199</c:v>
                </c:pt>
                <c:pt idx="128">
                  <c:v>3.937915944978835</c:v>
                </c:pt>
                <c:pt idx="129">
                  <c:v>4.638745130894196</c:v>
                </c:pt>
                <c:pt idx="130">
                  <c:v>4.3495140382942061</c:v>
                </c:pt>
                <c:pt idx="131">
                  <c:v>4.2938926743326684</c:v>
                </c:pt>
                <c:pt idx="132">
                  <c:v>4.0213479909211376</c:v>
                </c:pt>
                <c:pt idx="133">
                  <c:v>4.0324722637134469</c:v>
                </c:pt>
                <c:pt idx="134">
                  <c:v>3.8044246714711458</c:v>
                </c:pt>
                <c:pt idx="135">
                  <c:v>3.6931819435480731</c:v>
                </c:pt>
                <c:pt idx="136">
                  <c:v>3.7098683527365339</c:v>
                </c:pt>
                <c:pt idx="137">
                  <c:v>3.7432411711134561</c:v>
                </c:pt>
                <c:pt idx="138">
                  <c:v>3.3928265781557752</c:v>
                </c:pt>
                <c:pt idx="139">
                  <c:v>3.4150751237403898</c:v>
                </c:pt>
                <c:pt idx="140">
                  <c:v>3.682057670755766</c:v>
                </c:pt>
                <c:pt idx="141">
                  <c:v>3.3817023053634681</c:v>
                </c:pt>
                <c:pt idx="142">
                  <c:v>3.4317615329288511</c:v>
                </c:pt>
                <c:pt idx="143">
                  <c:v>3.7376790347173019</c:v>
                </c:pt>
                <c:pt idx="144">
                  <c:v>3.6931819435480731</c:v>
                </c:pt>
                <c:pt idx="145">
                  <c:v>3.448447942117312</c:v>
                </c:pt>
                <c:pt idx="146">
                  <c:v>4.5886859033288134</c:v>
                </c:pt>
                <c:pt idx="147">
                  <c:v>4.6276208581018894</c:v>
                </c:pt>
                <c:pt idx="148">
                  <c:v>4.5942480397249668</c:v>
                </c:pt>
                <c:pt idx="149">
                  <c:v>4.382886856671127</c:v>
                </c:pt>
                <c:pt idx="150">
                  <c:v>4.382886856671127</c:v>
                </c:pt>
                <c:pt idx="151">
                  <c:v>4.2827684015403618</c:v>
                </c:pt>
                <c:pt idx="152">
                  <c:v>4.5719994941403526</c:v>
                </c:pt>
                <c:pt idx="153">
                  <c:v>4.3161412199172844</c:v>
                </c:pt>
                <c:pt idx="154">
                  <c:v>4.483005311801894</c:v>
                </c:pt>
                <c:pt idx="155">
                  <c:v>4.1159043096557522</c:v>
                </c:pt>
                <c:pt idx="156">
                  <c:v>4.2271470375788249</c:v>
                </c:pt>
                <c:pt idx="157">
                  <c:v>4.1604014008249814</c:v>
                </c:pt>
                <c:pt idx="158">
                  <c:v>4.0157858545249852</c:v>
                </c:pt>
                <c:pt idx="159">
                  <c:v>4.0936557640711371</c:v>
                </c:pt>
                <c:pt idx="160">
                  <c:v>4.1381528552403664</c:v>
                </c:pt>
                <c:pt idx="161">
                  <c:v>4.2938926743326684</c:v>
                </c:pt>
                <c:pt idx="162">
                  <c:v>4.2605198559557476</c:v>
                </c:pt>
                <c:pt idx="163">
                  <c:v>4.2493955831634391</c:v>
                </c:pt>
                <c:pt idx="164">
                  <c:v>3.9712887633557559</c:v>
                </c:pt>
                <c:pt idx="165">
                  <c:v>3.7043062163403802</c:v>
                </c:pt>
                <c:pt idx="166">
                  <c:v>3.6931819435480731</c:v>
                </c:pt>
                <c:pt idx="167">
                  <c:v>4.1047800368634437</c:v>
                </c:pt>
                <c:pt idx="168">
                  <c:v>3.3928265781557752</c:v>
                </c:pt>
                <c:pt idx="169">
                  <c:v>3.3928265781557752</c:v>
                </c:pt>
                <c:pt idx="170">
                  <c:v>3.437323669325004</c:v>
                </c:pt>
                <c:pt idx="171">
                  <c:v>3.281583850232701</c:v>
                </c:pt>
                <c:pt idx="172">
                  <c:v>3.9045431266019119</c:v>
                </c:pt>
                <c:pt idx="173">
                  <c:v>4.2493955831634391</c:v>
                </c:pt>
                <c:pt idx="174">
                  <c:v>4.327265492709591</c:v>
                </c:pt>
                <c:pt idx="175">
                  <c:v>4.1381528552403664</c:v>
                </c:pt>
                <c:pt idx="176">
                  <c:v>3.8044246714711458</c:v>
                </c:pt>
                <c:pt idx="177">
                  <c:v>3.6264363067942291</c:v>
                </c:pt>
                <c:pt idx="178">
                  <c:v>3.682057670755766</c:v>
                </c:pt>
                <c:pt idx="179">
                  <c:v>4.0157858545249852</c:v>
                </c:pt>
                <c:pt idx="180">
                  <c:v>4.1159043096557522</c:v>
                </c:pt>
                <c:pt idx="181">
                  <c:v>3.8044246714711458</c:v>
                </c:pt>
                <c:pt idx="182">
                  <c:v>3.837797489848068</c:v>
                </c:pt>
                <c:pt idx="183">
                  <c:v>3.9045431266019119</c:v>
                </c:pt>
                <c:pt idx="184">
                  <c:v>4.0491586729019078</c:v>
                </c:pt>
                <c:pt idx="185">
                  <c:v>4.2605198559557476</c:v>
                </c:pt>
                <c:pt idx="186">
                  <c:v>3.993537308940371</c:v>
                </c:pt>
                <c:pt idx="187">
                  <c:v>3.8266732170557609</c:v>
                </c:pt>
                <c:pt idx="188">
                  <c:v>3.604187761209614</c:v>
                </c:pt>
                <c:pt idx="189">
                  <c:v>3.5819392156249998</c:v>
                </c:pt>
                <c:pt idx="190">
                  <c:v>3.8155489442634529</c:v>
                </c:pt>
                <c:pt idx="191">
                  <c:v>3.8600460354326831</c:v>
                </c:pt>
                <c:pt idx="192">
                  <c:v>4.2938926743326684</c:v>
                </c:pt>
                <c:pt idx="193">
                  <c:v>4.4273839478403563</c:v>
                </c:pt>
                <c:pt idx="194">
                  <c:v>4.149277128032673</c:v>
                </c:pt>
                <c:pt idx="195">
                  <c:v>4.1604014008249814</c:v>
                </c:pt>
                <c:pt idx="196">
                  <c:v>4.0269101273172936</c:v>
                </c:pt>
                <c:pt idx="197">
                  <c:v>3.9156673993942199</c:v>
                </c:pt>
                <c:pt idx="198">
                  <c:v>3.5596906700403852</c:v>
                </c:pt>
                <c:pt idx="199">
                  <c:v>3.3928265781557752</c:v>
                </c:pt>
                <c:pt idx="200">
                  <c:v>3.02016343961348</c:v>
                </c:pt>
                <c:pt idx="201">
                  <c:v>3.1703411223096278</c:v>
                </c:pt>
                <c:pt idx="202">
                  <c:v>3.526317851663463</c:v>
                </c:pt>
                <c:pt idx="203">
                  <c:v>3.6208741703980749</c:v>
                </c:pt>
                <c:pt idx="204">
                  <c:v>3.670933397963458</c:v>
                </c:pt>
                <c:pt idx="205">
                  <c:v>3.9323538085826808</c:v>
                </c:pt>
                <c:pt idx="206">
                  <c:v>3.7488033075096099</c:v>
                </c:pt>
                <c:pt idx="207">
                  <c:v>4.1993363555980574</c:v>
                </c:pt>
                <c:pt idx="208">
                  <c:v>3.915667399394219</c:v>
                </c:pt>
                <c:pt idx="209">
                  <c:v>3.8600460354326831</c:v>
                </c:pt>
                <c:pt idx="210">
                  <c:v>3.9490402177711421</c:v>
                </c:pt>
                <c:pt idx="211">
                  <c:v>3.993537308940371</c:v>
                </c:pt>
                <c:pt idx="212">
                  <c:v>4.2605198559557476</c:v>
                </c:pt>
                <c:pt idx="213">
                  <c:v>4.2271470375788249</c:v>
                </c:pt>
                <c:pt idx="214">
                  <c:v>4.1548392644288281</c:v>
                </c:pt>
                <c:pt idx="215">
                  <c:v>4.1715256736172881</c:v>
                </c:pt>
                <c:pt idx="216">
                  <c:v>4.1381528552403664</c:v>
                </c:pt>
                <c:pt idx="217">
                  <c:v>3.9045431266019119</c:v>
                </c:pt>
                <c:pt idx="218">
                  <c:v>3.7821761258865321</c:v>
                </c:pt>
                <c:pt idx="219">
                  <c:v>3.6486848523788442</c:v>
                </c:pt>
                <c:pt idx="220">
                  <c:v>3.704306216340381</c:v>
                </c:pt>
                <c:pt idx="221">
                  <c:v>3.5875013520211532</c:v>
                </c:pt>
                <c:pt idx="222">
                  <c:v>3.4428858057211582</c:v>
                </c:pt>
                <c:pt idx="223">
                  <c:v>3.448447942117312</c:v>
                </c:pt>
                <c:pt idx="224">
                  <c:v>3.526317851663463</c:v>
                </c:pt>
                <c:pt idx="225">
                  <c:v>3.7933003986788392</c:v>
                </c:pt>
                <c:pt idx="226">
                  <c:v>3.8934188538096048</c:v>
                </c:pt>
                <c:pt idx="227">
                  <c:v>3.7543654439057641</c:v>
                </c:pt>
                <c:pt idx="228">
                  <c:v>3.8822945810172982</c:v>
                </c:pt>
                <c:pt idx="229">
                  <c:v>4.1214664460519046</c:v>
                </c:pt>
                <c:pt idx="230">
                  <c:v>4.3606383110865119</c:v>
                </c:pt>
                <c:pt idx="231">
                  <c:v>4.4941295845942024</c:v>
                </c:pt>
                <c:pt idx="232">
                  <c:v>4.3773247202749737</c:v>
                </c:pt>
                <c:pt idx="233">
                  <c:v>4.149277128032673</c:v>
                </c:pt>
                <c:pt idx="234">
                  <c:v>4.1604014008249814</c:v>
                </c:pt>
                <c:pt idx="235">
                  <c:v>3.9824130361480639</c:v>
                </c:pt>
                <c:pt idx="236">
                  <c:v>4.0102237181288318</c:v>
                </c:pt>
                <c:pt idx="237">
                  <c:v>3.8600460354326831</c:v>
                </c:pt>
                <c:pt idx="238">
                  <c:v>3.3372052141942392</c:v>
                </c:pt>
                <c:pt idx="239">
                  <c:v>3.5040693060788479</c:v>
                </c:pt>
                <c:pt idx="240">
                  <c:v>3.1925896678942429</c:v>
                </c:pt>
                <c:pt idx="241">
                  <c:v>3.2370867590634722</c:v>
                </c:pt>
                <c:pt idx="242">
                  <c:v>3.3149566686096241</c:v>
                </c:pt>
                <c:pt idx="243">
                  <c:v>3.5763770792288461</c:v>
                </c:pt>
                <c:pt idx="244">
                  <c:v>3.954602354167295</c:v>
                </c:pt>
                <c:pt idx="245">
                  <c:v>4.2438334467672867</c:v>
                </c:pt>
                <c:pt idx="246">
                  <c:v>4.2716441287480542</c:v>
                </c:pt>
                <c:pt idx="247">
                  <c:v>4.2382713103711316</c:v>
                </c:pt>
                <c:pt idx="248">
                  <c:v>4.0046615817326776</c:v>
                </c:pt>
                <c:pt idx="249">
                  <c:v>3.926791672186527</c:v>
                </c:pt>
                <c:pt idx="250">
                  <c:v>4.2271470375788249</c:v>
                </c:pt>
                <c:pt idx="251">
                  <c:v>4.0046615817326776</c:v>
                </c:pt>
                <c:pt idx="252">
                  <c:v>3.682057670755766</c:v>
                </c:pt>
                <c:pt idx="253">
                  <c:v>3.604187761209614</c:v>
                </c:pt>
                <c:pt idx="254">
                  <c:v>3.6264363067942291</c:v>
                </c:pt>
                <c:pt idx="255">
                  <c:v>3.5930634884173069</c:v>
                </c:pt>
                <c:pt idx="256">
                  <c:v>3.670933397963458</c:v>
                </c:pt>
                <c:pt idx="257">
                  <c:v>3.631998443190382</c:v>
                </c:pt>
                <c:pt idx="258">
                  <c:v>3.5485663972480772</c:v>
                </c:pt>
                <c:pt idx="259">
                  <c:v>3.5763770792288461</c:v>
                </c:pt>
                <c:pt idx="260">
                  <c:v>3.8155489442634529</c:v>
                </c:pt>
                <c:pt idx="261">
                  <c:v>4.1826499464095956</c:v>
                </c:pt>
                <c:pt idx="262">
                  <c:v>4.1937742192019041</c:v>
                </c:pt>
                <c:pt idx="263">
                  <c:v>4.0157858545249852</c:v>
                </c:pt>
                <c:pt idx="264">
                  <c:v>3.848921762640376</c:v>
                </c:pt>
                <c:pt idx="265">
                  <c:v>3.9045431266019119</c:v>
                </c:pt>
                <c:pt idx="266">
                  <c:v>3.9156673993942199</c:v>
                </c:pt>
                <c:pt idx="267">
                  <c:v>3.748803307509609</c:v>
                </c:pt>
                <c:pt idx="268">
                  <c:v>3.6264363067942291</c:v>
                </c:pt>
                <c:pt idx="269">
                  <c:v>3.670933397963458</c:v>
                </c:pt>
                <c:pt idx="270">
                  <c:v>3.7265547619249948</c:v>
                </c:pt>
                <c:pt idx="271">
                  <c:v>3.9601644905634492</c:v>
                </c:pt>
                <c:pt idx="272">
                  <c:v>4.149277128032673</c:v>
                </c:pt>
                <c:pt idx="273">
                  <c:v>4.1604014008249814</c:v>
                </c:pt>
                <c:pt idx="274">
                  <c:v>4.149277128032673</c:v>
                </c:pt>
                <c:pt idx="275">
                  <c:v>4.0269101273172936</c:v>
                </c:pt>
                <c:pt idx="276">
                  <c:v>3.937915944978835</c:v>
                </c:pt>
                <c:pt idx="277">
                  <c:v>4.1047800368634437</c:v>
                </c:pt>
                <c:pt idx="278">
                  <c:v>3.993537308940371</c:v>
                </c:pt>
                <c:pt idx="279">
                  <c:v>4.0046615817326776</c:v>
                </c:pt>
                <c:pt idx="280">
                  <c:v>3.4150751237403898</c:v>
                </c:pt>
                <c:pt idx="281">
                  <c:v>3.3817023053634681</c:v>
                </c:pt>
                <c:pt idx="282">
                  <c:v>3.292708123025009</c:v>
                </c:pt>
                <c:pt idx="283">
                  <c:v>3.4150751237403898</c:v>
                </c:pt>
                <c:pt idx="284">
                  <c:v>3.331643077798085</c:v>
                </c:pt>
                <c:pt idx="285">
                  <c:v>3.5819392156249998</c:v>
                </c:pt>
                <c:pt idx="286">
                  <c:v>4.0602829456942144</c:v>
                </c:pt>
                <c:pt idx="287">
                  <c:v>4.2493955831634391</c:v>
                </c:pt>
                <c:pt idx="288">
                  <c:v>4.149277128032673</c:v>
                </c:pt>
                <c:pt idx="289">
                  <c:v>4.1270285824480588</c:v>
                </c:pt>
                <c:pt idx="290">
                  <c:v>4.0157858545249852</c:v>
                </c:pt>
                <c:pt idx="291">
                  <c:v>4.0825314912788304</c:v>
                </c:pt>
                <c:pt idx="292">
                  <c:v>3.937915944978835</c:v>
                </c:pt>
                <c:pt idx="293">
                  <c:v>4.1047800368634437</c:v>
                </c:pt>
                <c:pt idx="294">
                  <c:v>3.5930634884173069</c:v>
                </c:pt>
                <c:pt idx="295">
                  <c:v>3.5930634884173069</c:v>
                </c:pt>
                <c:pt idx="296">
                  <c:v>3.615312034001922</c:v>
                </c:pt>
                <c:pt idx="297">
                  <c:v>3.6598091251711509</c:v>
                </c:pt>
                <c:pt idx="298">
                  <c:v>3.993537308940371</c:v>
                </c:pt>
                <c:pt idx="299">
                  <c:v>3.8600460354326831</c:v>
                </c:pt>
                <c:pt idx="300">
                  <c:v>3.8044246714711458</c:v>
                </c:pt>
                <c:pt idx="301">
                  <c:v>3.515193578871155</c:v>
                </c:pt>
                <c:pt idx="302">
                  <c:v>3.370578032571161</c:v>
                </c:pt>
                <c:pt idx="303">
                  <c:v>3.4039508509480818</c:v>
                </c:pt>
                <c:pt idx="304">
                  <c:v>3.3928265781557752</c:v>
                </c:pt>
                <c:pt idx="305">
                  <c:v>3.1480925767250141</c:v>
                </c:pt>
                <c:pt idx="306">
                  <c:v>3.3483294869865459</c:v>
                </c:pt>
                <c:pt idx="307">
                  <c:v>3.4261993965326969</c:v>
                </c:pt>
                <c:pt idx="308">
                  <c:v>4.1214664460519046</c:v>
                </c:pt>
                <c:pt idx="309">
                  <c:v>4.2271470375788249</c:v>
                </c:pt>
                <c:pt idx="310">
                  <c:v>3.281583850232701</c:v>
                </c:pt>
                <c:pt idx="311">
                  <c:v>3.3928265781557752</c:v>
                </c:pt>
                <c:pt idx="312">
                  <c:v>3.292708123025009</c:v>
                </c:pt>
                <c:pt idx="313">
                  <c:v>4.0714072184865229</c:v>
                </c:pt>
                <c:pt idx="314">
                  <c:v>4.382886856671127</c:v>
                </c:pt>
                <c:pt idx="315">
                  <c:v>4.2605198559557476</c:v>
                </c:pt>
                <c:pt idx="316">
                  <c:v>4.1604014008249814</c:v>
                </c:pt>
                <c:pt idx="317">
                  <c:v>4.0714072184865229</c:v>
                </c:pt>
                <c:pt idx="318">
                  <c:v>3.6264363067942291</c:v>
                </c:pt>
                <c:pt idx="319">
                  <c:v>3.682057670755766</c:v>
                </c:pt>
                <c:pt idx="320">
                  <c:v>3.604187761209614</c:v>
                </c:pt>
                <c:pt idx="321">
                  <c:v>3.848921762640376</c:v>
                </c:pt>
                <c:pt idx="322">
                  <c:v>4.1437149916365197</c:v>
                </c:pt>
                <c:pt idx="323">
                  <c:v>4.4718810390095856</c:v>
                </c:pt>
                <c:pt idx="324">
                  <c:v>4.2048984919942107</c:v>
                </c:pt>
                <c:pt idx="325">
                  <c:v>4.2048984919942107</c:v>
                </c:pt>
                <c:pt idx="326">
                  <c:v>4.3050169471249768</c:v>
                </c:pt>
                <c:pt idx="327">
                  <c:v>3.9824130361480639</c:v>
                </c:pt>
                <c:pt idx="328">
                  <c:v>3.965726626959603</c:v>
                </c:pt>
                <c:pt idx="329">
                  <c:v>3.6598091251711509</c:v>
                </c:pt>
                <c:pt idx="330">
                  <c:v>3.6653712615673051</c:v>
                </c:pt>
                <c:pt idx="331">
                  <c:v>3.3538916233826992</c:v>
                </c:pt>
                <c:pt idx="332">
                  <c:v>3.5708149428326932</c:v>
                </c:pt>
                <c:pt idx="333">
                  <c:v>3.9379159449788341</c:v>
                </c:pt>
                <c:pt idx="334">
                  <c:v>4.0491586729019078</c:v>
                </c:pt>
                <c:pt idx="335">
                  <c:v>4.0602829456942144</c:v>
                </c:pt>
                <c:pt idx="336">
                  <c:v>3.9601644905634492</c:v>
                </c:pt>
                <c:pt idx="337">
                  <c:v>3.6598091251711509</c:v>
                </c:pt>
                <c:pt idx="338">
                  <c:v>3.7043062163403802</c:v>
                </c:pt>
                <c:pt idx="339">
                  <c:v>3.604187761209614</c:v>
                </c:pt>
                <c:pt idx="340">
                  <c:v>3.4595722149096191</c:v>
                </c:pt>
                <c:pt idx="341">
                  <c:v>3.2259624862711651</c:v>
                </c:pt>
                <c:pt idx="342">
                  <c:v>3.2593353046480869</c:v>
                </c:pt>
                <c:pt idx="343">
                  <c:v>3.214838213478858</c:v>
                </c:pt>
                <c:pt idx="344">
                  <c:v>3.5930634884173069</c:v>
                </c:pt>
                <c:pt idx="345">
                  <c:v>3.732116898321149</c:v>
                </c:pt>
                <c:pt idx="346">
                  <c:v>3.8711703082249911</c:v>
                </c:pt>
                <c:pt idx="347">
                  <c:v>3.4261993965326969</c:v>
                </c:pt>
                <c:pt idx="348">
                  <c:v>3.631998443190382</c:v>
                </c:pt>
                <c:pt idx="349">
                  <c:v>3.5708149428326932</c:v>
                </c:pt>
                <c:pt idx="350">
                  <c:v>3.7988625350749929</c:v>
                </c:pt>
                <c:pt idx="351">
                  <c:v>3.937915944978835</c:v>
                </c:pt>
                <c:pt idx="352">
                  <c:v>4.3050169471249768</c:v>
                </c:pt>
                <c:pt idx="353">
                  <c:v>4.4496324934249722</c:v>
                </c:pt>
                <c:pt idx="354">
                  <c:v>4.3383897655018977</c:v>
                </c:pt>
                <c:pt idx="355">
                  <c:v>4.1047800368634446</c:v>
                </c:pt>
                <c:pt idx="356">
                  <c:v>4.149277128032673</c:v>
                </c:pt>
                <c:pt idx="357">
                  <c:v>4.1604014008249814</c:v>
                </c:pt>
                <c:pt idx="358">
                  <c:v>4.0157858545249852</c:v>
                </c:pt>
                <c:pt idx="359">
                  <c:v>3.848921762640376</c:v>
                </c:pt>
                <c:pt idx="360">
                  <c:v>3.615312034001922</c:v>
                </c:pt>
                <c:pt idx="361">
                  <c:v>3.5708149428326932</c:v>
                </c:pt>
                <c:pt idx="362">
                  <c:v>3.615312034001922</c:v>
                </c:pt>
                <c:pt idx="363">
                  <c:v>3.8155489442634529</c:v>
                </c:pt>
                <c:pt idx="364">
                  <c:v>3.8711703082249911</c:v>
                </c:pt>
                <c:pt idx="365">
                  <c:v>3.7710518530942241</c:v>
                </c:pt>
                <c:pt idx="366">
                  <c:v>3.615312034001922</c:v>
                </c:pt>
                <c:pt idx="367">
                  <c:v>4.0491586729019078</c:v>
                </c:pt>
                <c:pt idx="368">
                  <c:v>4.2048984919942107</c:v>
                </c:pt>
                <c:pt idx="369">
                  <c:v>4.1659635372211348</c:v>
                </c:pt>
                <c:pt idx="370">
                  <c:v>3.9712887633557559</c:v>
                </c:pt>
                <c:pt idx="371">
                  <c:v>3.9156673993942199</c:v>
                </c:pt>
                <c:pt idx="372">
                  <c:v>3.8155489442634529</c:v>
                </c:pt>
                <c:pt idx="373">
                  <c:v>3.5040693060788479</c:v>
                </c:pt>
                <c:pt idx="374">
                  <c:v>3.5708149428326932</c:v>
                </c:pt>
                <c:pt idx="375">
                  <c:v>3.8266732170557609</c:v>
                </c:pt>
                <c:pt idx="376">
                  <c:v>3.7265547619249948</c:v>
                </c:pt>
                <c:pt idx="377">
                  <c:v>3.8711703082249911</c:v>
                </c:pt>
                <c:pt idx="378">
                  <c:v>3.1925896678942429</c:v>
                </c:pt>
                <c:pt idx="379">
                  <c:v>3.292708123025009</c:v>
                </c:pt>
                <c:pt idx="380">
                  <c:v>3.604187761209614</c:v>
                </c:pt>
                <c:pt idx="381">
                  <c:v>3.9045431266019119</c:v>
                </c:pt>
                <c:pt idx="382">
                  <c:v>3.6931819435480731</c:v>
                </c:pt>
                <c:pt idx="383">
                  <c:v>3.6264363067942291</c:v>
                </c:pt>
                <c:pt idx="384">
                  <c:v>3.370578032571161</c:v>
                </c:pt>
                <c:pt idx="385">
                  <c:v>3.3149566686096241</c:v>
                </c:pt>
                <c:pt idx="386">
                  <c:v>3.4039508509480818</c:v>
                </c:pt>
                <c:pt idx="387">
                  <c:v>3.370578032571161</c:v>
                </c:pt>
                <c:pt idx="388">
                  <c:v>3.7376790347173019</c:v>
                </c:pt>
                <c:pt idx="389">
                  <c:v>3.926791672186527</c:v>
                </c:pt>
                <c:pt idx="390">
                  <c:v>3.7933003986788392</c:v>
                </c:pt>
                <c:pt idx="391">
                  <c:v>3.8600460354326831</c:v>
                </c:pt>
                <c:pt idx="392">
                  <c:v>4.1047800368634437</c:v>
                </c:pt>
                <c:pt idx="393">
                  <c:v>3.8822945810172982</c:v>
                </c:pt>
                <c:pt idx="394">
                  <c:v>3.526317851663463</c:v>
                </c:pt>
                <c:pt idx="395">
                  <c:v>3.4706964877019262</c:v>
                </c:pt>
                <c:pt idx="396">
                  <c:v>3.3149566686096241</c:v>
                </c:pt>
                <c:pt idx="397">
                  <c:v>3.448447942117312</c:v>
                </c:pt>
                <c:pt idx="398">
                  <c:v>3.515193578871155</c:v>
                </c:pt>
                <c:pt idx="399">
                  <c:v>3.3483294869865459</c:v>
                </c:pt>
                <c:pt idx="400">
                  <c:v>3.2482110318557802</c:v>
                </c:pt>
                <c:pt idx="401">
                  <c:v>3.359453759778853</c:v>
                </c:pt>
                <c:pt idx="402">
                  <c:v>3.7376790347173019</c:v>
                </c:pt>
                <c:pt idx="403">
                  <c:v>3.9601644905634492</c:v>
                </c:pt>
                <c:pt idx="404">
                  <c:v>4.1103421732595979</c:v>
                </c:pt>
                <c:pt idx="405">
                  <c:v>4.149277128032673</c:v>
                </c:pt>
                <c:pt idx="406">
                  <c:v>3.8878567174134511</c:v>
                </c:pt>
                <c:pt idx="407">
                  <c:v>3.8155489442634529</c:v>
                </c:pt>
                <c:pt idx="408">
                  <c:v>3.7710518530942241</c:v>
                </c:pt>
                <c:pt idx="409">
                  <c:v>3.3817023053634681</c:v>
                </c:pt>
                <c:pt idx="410">
                  <c:v>3.5040693060788479</c:v>
                </c:pt>
                <c:pt idx="411">
                  <c:v>3.5374421244557701</c:v>
                </c:pt>
                <c:pt idx="412">
                  <c:v>3.7933003986788392</c:v>
                </c:pt>
                <c:pt idx="413">
                  <c:v>4.1826499464095956</c:v>
                </c:pt>
                <c:pt idx="414">
                  <c:v>3.6598091251711509</c:v>
                </c:pt>
                <c:pt idx="415">
                  <c:v>3.5819392156249998</c:v>
                </c:pt>
                <c:pt idx="416">
                  <c:v>3.7821761258865321</c:v>
                </c:pt>
                <c:pt idx="417">
                  <c:v>3.5485663972480781</c:v>
                </c:pt>
                <c:pt idx="418">
                  <c:v>3.448447942117312</c:v>
                </c:pt>
                <c:pt idx="419">
                  <c:v>3.4818207604942342</c:v>
                </c:pt>
                <c:pt idx="420">
                  <c:v>3.3260809414019308</c:v>
                </c:pt>
                <c:pt idx="421">
                  <c:v>3.3928265781557752</c:v>
                </c:pt>
                <c:pt idx="422">
                  <c:v>3.5708149428326932</c:v>
                </c:pt>
                <c:pt idx="423">
                  <c:v>3.5485663972480781</c:v>
                </c:pt>
                <c:pt idx="424">
                  <c:v>4.1047800368634437</c:v>
                </c:pt>
                <c:pt idx="425">
                  <c:v>4.2048984919942107</c:v>
                </c:pt>
                <c:pt idx="426">
                  <c:v>4.2493955831634391</c:v>
                </c:pt>
                <c:pt idx="427">
                  <c:v>4.1715256736172881</c:v>
                </c:pt>
                <c:pt idx="428">
                  <c:v>4.149277128032673</c:v>
                </c:pt>
                <c:pt idx="429">
                  <c:v>4.149277128032673</c:v>
                </c:pt>
                <c:pt idx="430">
                  <c:v>3.8155489442634529</c:v>
                </c:pt>
                <c:pt idx="431">
                  <c:v>3.9601644905634492</c:v>
                </c:pt>
                <c:pt idx="432">
                  <c:v>3.759927580301917</c:v>
                </c:pt>
                <c:pt idx="433">
                  <c:v>3.7376790347173019</c:v>
                </c:pt>
                <c:pt idx="434">
                  <c:v>3.6264363067942291</c:v>
                </c:pt>
                <c:pt idx="435">
                  <c:v>3.7265547619249948</c:v>
                </c:pt>
                <c:pt idx="436">
                  <c:v>3.3928265781557752</c:v>
                </c:pt>
                <c:pt idx="437">
                  <c:v>3.8600460354326831</c:v>
                </c:pt>
                <c:pt idx="438">
                  <c:v>3.8934188538096048</c:v>
                </c:pt>
                <c:pt idx="439">
                  <c:v>4.0714072184865229</c:v>
                </c:pt>
                <c:pt idx="440">
                  <c:v>4.0491586729019078</c:v>
                </c:pt>
                <c:pt idx="441">
                  <c:v>3.8211110806596071</c:v>
                </c:pt>
                <c:pt idx="442">
                  <c:v>3.9824130361480639</c:v>
                </c:pt>
                <c:pt idx="443">
                  <c:v>3.926791672186527</c:v>
                </c:pt>
                <c:pt idx="444">
                  <c:v>3.8155489442634529</c:v>
                </c:pt>
                <c:pt idx="445">
                  <c:v>3.615312034001922</c:v>
                </c:pt>
                <c:pt idx="446">
                  <c:v>3.5485663972480781</c:v>
                </c:pt>
                <c:pt idx="447">
                  <c:v>3.4150751237403898</c:v>
                </c:pt>
                <c:pt idx="448">
                  <c:v>3.3928265781557752</c:v>
                </c:pt>
                <c:pt idx="449">
                  <c:v>3.370578032571161</c:v>
                </c:pt>
                <c:pt idx="450">
                  <c:v>3.2482110318557802</c:v>
                </c:pt>
                <c:pt idx="451">
                  <c:v>3.359453759778853</c:v>
                </c:pt>
                <c:pt idx="452">
                  <c:v>3.3093945322134699</c:v>
                </c:pt>
                <c:pt idx="453">
                  <c:v>3.3260809414019308</c:v>
                </c:pt>
                <c:pt idx="454">
                  <c:v>3.8155489442634529</c:v>
                </c:pt>
                <c:pt idx="455">
                  <c:v>3.4706964877019262</c:v>
                </c:pt>
                <c:pt idx="456">
                  <c:v>3.7228466709942261</c:v>
                </c:pt>
                <c:pt idx="457">
                  <c:v>4.0046615817326776</c:v>
                </c:pt>
                <c:pt idx="458">
                  <c:v>3.993537308940371</c:v>
                </c:pt>
                <c:pt idx="459">
                  <c:v>3.993537308940371</c:v>
                </c:pt>
                <c:pt idx="460">
                  <c:v>3.6876198071519188</c:v>
                </c:pt>
                <c:pt idx="461">
                  <c:v>3.4706964877019262</c:v>
                </c:pt>
                <c:pt idx="462">
                  <c:v>3.704306216340381</c:v>
                </c:pt>
                <c:pt idx="463">
                  <c:v>3.670933397963458</c:v>
                </c:pt>
                <c:pt idx="464">
                  <c:v>3.437323669325004</c:v>
                </c:pt>
                <c:pt idx="465">
                  <c:v>3.3928265781557752</c:v>
                </c:pt>
                <c:pt idx="466">
                  <c:v>3.2593353046480869</c:v>
                </c:pt>
                <c:pt idx="467">
                  <c:v>3.281583850232701</c:v>
                </c:pt>
                <c:pt idx="468">
                  <c:v>3.2593353046480869</c:v>
                </c:pt>
                <c:pt idx="469">
                  <c:v>3.214838213478858</c:v>
                </c:pt>
                <c:pt idx="470">
                  <c:v>3.281583850232701</c:v>
                </c:pt>
                <c:pt idx="471">
                  <c:v>3.5040693060788479</c:v>
                </c:pt>
                <c:pt idx="472">
                  <c:v>3.8600460354326831</c:v>
                </c:pt>
                <c:pt idx="473">
                  <c:v>3.937915944978835</c:v>
                </c:pt>
                <c:pt idx="474">
                  <c:v>3.937915944978835</c:v>
                </c:pt>
                <c:pt idx="475">
                  <c:v>3.8822945810172982</c:v>
                </c:pt>
                <c:pt idx="476">
                  <c:v>3.8266732170557609</c:v>
                </c:pt>
                <c:pt idx="477">
                  <c:v>3.7933003986788392</c:v>
                </c:pt>
                <c:pt idx="478">
                  <c:v>3.7933003986788392</c:v>
                </c:pt>
                <c:pt idx="479">
                  <c:v>3.6931819435480731</c:v>
                </c:pt>
                <c:pt idx="480">
                  <c:v>3.7710518530942241</c:v>
                </c:pt>
                <c:pt idx="481">
                  <c:v>3.6598091251711509</c:v>
                </c:pt>
                <c:pt idx="482">
                  <c:v>3.7710518530942241</c:v>
                </c:pt>
                <c:pt idx="483">
                  <c:v>3.9045431266019119</c:v>
                </c:pt>
                <c:pt idx="484">
                  <c:v>3.7043062163403802</c:v>
                </c:pt>
                <c:pt idx="485">
                  <c:v>4.2048984919942107</c:v>
                </c:pt>
                <c:pt idx="486">
                  <c:v>4.149277128032673</c:v>
                </c:pt>
                <c:pt idx="487">
                  <c:v>4.1381528552403664</c:v>
                </c:pt>
                <c:pt idx="488">
                  <c:v>4.327265492709591</c:v>
                </c:pt>
                <c:pt idx="489">
                  <c:v>4.1937742192019023</c:v>
                </c:pt>
                <c:pt idx="490">
                  <c:v>4.2716441287480542</c:v>
                </c:pt>
                <c:pt idx="491">
                  <c:v>4.1715256736172881</c:v>
                </c:pt>
                <c:pt idx="492">
                  <c:v>4.0714072184865229</c:v>
                </c:pt>
                <c:pt idx="493">
                  <c:v>4.0491586729019078</c:v>
                </c:pt>
                <c:pt idx="494">
                  <c:v>4.0380344001096002</c:v>
                </c:pt>
                <c:pt idx="495">
                  <c:v>3.748803307509609</c:v>
                </c:pt>
                <c:pt idx="496">
                  <c:v>3.5819392156249998</c:v>
                </c:pt>
                <c:pt idx="497">
                  <c:v>3.1147197583480919</c:v>
                </c:pt>
                <c:pt idx="498">
                  <c:v>3.3928265781557752</c:v>
                </c:pt>
                <c:pt idx="499">
                  <c:v>3.5596906700403861</c:v>
                </c:pt>
                <c:pt idx="500">
                  <c:v>3.2593353046480869</c:v>
                </c:pt>
                <c:pt idx="501">
                  <c:v>3.8155489442634529</c:v>
                </c:pt>
                <c:pt idx="502">
                  <c:v>3.6264363067942291</c:v>
                </c:pt>
                <c:pt idx="503">
                  <c:v>3.498507169682695</c:v>
                </c:pt>
                <c:pt idx="504">
                  <c:v>3.4929450332865408</c:v>
                </c:pt>
                <c:pt idx="505">
                  <c:v>3.5096314424750021</c:v>
                </c:pt>
                <c:pt idx="506">
                  <c:v>3.3149566686096241</c:v>
                </c:pt>
                <c:pt idx="507">
                  <c:v>3.3483294869865459</c:v>
                </c:pt>
                <c:pt idx="508">
                  <c:v>3.937915944978835</c:v>
                </c:pt>
                <c:pt idx="509">
                  <c:v>3.9156673993942199</c:v>
                </c:pt>
                <c:pt idx="510">
                  <c:v>4.0936557640711371</c:v>
                </c:pt>
                <c:pt idx="511">
                  <c:v>3.7710518530942241</c:v>
                </c:pt>
                <c:pt idx="512">
                  <c:v>3.848921762640376</c:v>
                </c:pt>
                <c:pt idx="513">
                  <c:v>3.6598091251711509</c:v>
                </c:pt>
                <c:pt idx="514">
                  <c:v>3.3149566686096241</c:v>
                </c:pt>
                <c:pt idx="515">
                  <c:v>3.359453759778853</c:v>
                </c:pt>
                <c:pt idx="516">
                  <c:v>3.214838213478858</c:v>
                </c:pt>
                <c:pt idx="517">
                  <c:v>3.448447942117312</c:v>
                </c:pt>
                <c:pt idx="518">
                  <c:v>3.5708149428326932</c:v>
                </c:pt>
                <c:pt idx="519">
                  <c:v>3.670933397963458</c:v>
                </c:pt>
                <c:pt idx="520">
                  <c:v>3.5596906700403852</c:v>
                </c:pt>
                <c:pt idx="521">
                  <c:v>3.4595722149096191</c:v>
                </c:pt>
                <c:pt idx="522">
                  <c:v>3.3817023053634681</c:v>
                </c:pt>
                <c:pt idx="523">
                  <c:v>3.526317851663463</c:v>
                </c:pt>
                <c:pt idx="524">
                  <c:v>3.370578032571161</c:v>
                </c:pt>
                <c:pt idx="525">
                  <c:v>3.5596906700403852</c:v>
                </c:pt>
                <c:pt idx="526">
                  <c:v>3.3372052141942392</c:v>
                </c:pt>
                <c:pt idx="527">
                  <c:v>3.1703411223096278</c:v>
                </c:pt>
                <c:pt idx="528">
                  <c:v>3.4261993965326969</c:v>
                </c:pt>
                <c:pt idx="529">
                  <c:v>3.448447942117312</c:v>
                </c:pt>
                <c:pt idx="530">
                  <c:v>3.3928265781557752</c:v>
                </c:pt>
                <c:pt idx="531">
                  <c:v>3.631998443190382</c:v>
                </c:pt>
                <c:pt idx="532">
                  <c:v>3.7933003986788392</c:v>
                </c:pt>
                <c:pt idx="533">
                  <c:v>3.7154304891326881</c:v>
                </c:pt>
                <c:pt idx="534">
                  <c:v>3.1480925767250141</c:v>
                </c:pt>
                <c:pt idx="535">
                  <c:v>3.2370867590634722</c:v>
                </c:pt>
                <c:pt idx="536">
                  <c:v>2.8477372113327162</c:v>
                </c:pt>
                <c:pt idx="537">
                  <c:v>3.370578032571161</c:v>
                </c:pt>
                <c:pt idx="538">
                  <c:v>3.915667399394219</c:v>
                </c:pt>
                <c:pt idx="539">
                  <c:v>3.7043062163403802</c:v>
                </c:pt>
                <c:pt idx="540">
                  <c:v>3.7043062163403802</c:v>
                </c:pt>
                <c:pt idx="541">
                  <c:v>3.759927580301917</c:v>
                </c:pt>
                <c:pt idx="542">
                  <c:v>3.4261993965326969</c:v>
                </c:pt>
                <c:pt idx="543">
                  <c:v>3.359453759778853</c:v>
                </c:pt>
                <c:pt idx="544">
                  <c:v>3.3928265781557752</c:v>
                </c:pt>
                <c:pt idx="545">
                  <c:v>3.5708149428326932</c:v>
                </c:pt>
                <c:pt idx="546">
                  <c:v>3.6375605795865371</c:v>
                </c:pt>
                <c:pt idx="547">
                  <c:v>3.6190201249326912</c:v>
                </c:pt>
                <c:pt idx="548">
                  <c:v>3.7821761258865321</c:v>
                </c:pt>
                <c:pt idx="549">
                  <c:v>3.4929450332865408</c:v>
                </c:pt>
                <c:pt idx="550">
                  <c:v>3.4150751237403898</c:v>
                </c:pt>
                <c:pt idx="551">
                  <c:v>3.615312034001922</c:v>
                </c:pt>
                <c:pt idx="552">
                  <c:v>3.281583850232701</c:v>
                </c:pt>
                <c:pt idx="553">
                  <c:v>3.2259624862711651</c:v>
                </c:pt>
                <c:pt idx="554">
                  <c:v>3.2092760770827038</c:v>
                </c:pt>
                <c:pt idx="555">
                  <c:v>3.359453759778853</c:v>
                </c:pt>
                <c:pt idx="556">
                  <c:v>3.5986256248134612</c:v>
                </c:pt>
                <c:pt idx="557">
                  <c:v>3.670933397963458</c:v>
                </c:pt>
                <c:pt idx="558">
                  <c:v>3.8934188538096048</c:v>
                </c:pt>
                <c:pt idx="559">
                  <c:v>4.0714072184865229</c:v>
                </c:pt>
                <c:pt idx="560">
                  <c:v>3.7265547619249948</c:v>
                </c:pt>
                <c:pt idx="561">
                  <c:v>3.3483294869865459</c:v>
                </c:pt>
                <c:pt idx="562">
                  <c:v>3.4929450332865408</c:v>
                </c:pt>
                <c:pt idx="563">
                  <c:v>3.292708123025009</c:v>
                </c:pt>
                <c:pt idx="564">
                  <c:v>3.292708123025009</c:v>
                </c:pt>
                <c:pt idx="565">
                  <c:v>3.3483294869865459</c:v>
                </c:pt>
                <c:pt idx="566">
                  <c:v>3.4706964877019262</c:v>
                </c:pt>
                <c:pt idx="567">
                  <c:v>3.5374421244557701</c:v>
                </c:pt>
                <c:pt idx="568">
                  <c:v>3.270459577440394</c:v>
                </c:pt>
                <c:pt idx="569">
                  <c:v>3.5930634884173069</c:v>
                </c:pt>
                <c:pt idx="570">
                  <c:v>3.5930634884173069</c:v>
                </c:pt>
                <c:pt idx="571">
                  <c:v>3.3483294869865459</c:v>
                </c:pt>
                <c:pt idx="572">
                  <c:v>3.5374421244557701</c:v>
                </c:pt>
                <c:pt idx="573">
                  <c:v>3.359453759778853</c:v>
                </c:pt>
                <c:pt idx="574">
                  <c:v>3.2482110318557802</c:v>
                </c:pt>
                <c:pt idx="575">
                  <c:v>3.515193578871155</c:v>
                </c:pt>
                <c:pt idx="576">
                  <c:v>3.670933397963458</c:v>
                </c:pt>
                <c:pt idx="577">
                  <c:v>3.5040693060788479</c:v>
                </c:pt>
                <c:pt idx="578">
                  <c:v>4.0602829456942144</c:v>
                </c:pt>
                <c:pt idx="579">
                  <c:v>3.7154304891326881</c:v>
                </c:pt>
                <c:pt idx="580">
                  <c:v>4.0269101273172936</c:v>
                </c:pt>
                <c:pt idx="581">
                  <c:v>3.9712887633557559</c:v>
                </c:pt>
                <c:pt idx="582">
                  <c:v>3.9824130361480639</c:v>
                </c:pt>
                <c:pt idx="583">
                  <c:v>3.9712887633557559</c:v>
                </c:pt>
                <c:pt idx="584">
                  <c:v>3.9490402177711421</c:v>
                </c:pt>
                <c:pt idx="585">
                  <c:v>3.4818207604942342</c:v>
                </c:pt>
                <c:pt idx="586">
                  <c:v>3.3260809414019321</c:v>
                </c:pt>
                <c:pt idx="587">
                  <c:v>3.3372052141942392</c:v>
                </c:pt>
                <c:pt idx="588">
                  <c:v>3.2370867590634722</c:v>
                </c:pt>
                <c:pt idx="589">
                  <c:v>3.3372052141942392</c:v>
                </c:pt>
                <c:pt idx="590">
                  <c:v>3.214838213478858</c:v>
                </c:pt>
                <c:pt idx="591">
                  <c:v>3.3038323958173161</c:v>
                </c:pt>
                <c:pt idx="592">
                  <c:v>3.6375605795865371</c:v>
                </c:pt>
                <c:pt idx="593">
                  <c:v>3.9045431266019119</c:v>
                </c:pt>
                <c:pt idx="594">
                  <c:v>3.8266732170557609</c:v>
                </c:pt>
                <c:pt idx="595">
                  <c:v>3.3928265781557752</c:v>
                </c:pt>
                <c:pt idx="596">
                  <c:v>3.1035954855557848</c:v>
                </c:pt>
                <c:pt idx="597">
                  <c:v>3.3817023053634681</c:v>
                </c:pt>
                <c:pt idx="598">
                  <c:v>3.837797489848068</c:v>
                </c:pt>
                <c:pt idx="599">
                  <c:v>3.682057670755766</c:v>
                </c:pt>
                <c:pt idx="600">
                  <c:v>3.437323669325004</c:v>
                </c:pt>
                <c:pt idx="601">
                  <c:v>4.1937742192019023</c:v>
                </c:pt>
                <c:pt idx="602">
                  <c:v>3.7710518530942241</c:v>
                </c:pt>
                <c:pt idx="603">
                  <c:v>4.1381528552403664</c:v>
                </c:pt>
                <c:pt idx="604">
                  <c:v>3.670933397963458</c:v>
                </c:pt>
                <c:pt idx="605">
                  <c:v>3.7710518530942241</c:v>
                </c:pt>
                <c:pt idx="606">
                  <c:v>3.8266732170557609</c:v>
                </c:pt>
                <c:pt idx="607">
                  <c:v>3.6598091251711509</c:v>
                </c:pt>
                <c:pt idx="608">
                  <c:v>3.3372052141942392</c:v>
                </c:pt>
                <c:pt idx="609">
                  <c:v>3.125844031140399</c:v>
                </c:pt>
                <c:pt idx="610">
                  <c:v>3.1035954855557848</c:v>
                </c:pt>
                <c:pt idx="611">
                  <c:v>3.0813469399711702</c:v>
                </c:pt>
                <c:pt idx="612">
                  <c:v>3.3149566686096241</c:v>
                </c:pt>
                <c:pt idx="613">
                  <c:v>2.8588614841250228</c:v>
                </c:pt>
                <c:pt idx="614">
                  <c:v>3.615312034001922</c:v>
                </c:pt>
                <c:pt idx="615">
                  <c:v>3.526317851663463</c:v>
                </c:pt>
                <c:pt idx="616">
                  <c:v>3.4039508509480818</c:v>
                </c:pt>
                <c:pt idx="617">
                  <c:v>3.270459577440394</c:v>
                </c:pt>
                <c:pt idx="618">
                  <c:v>3.3817023053634681</c:v>
                </c:pt>
                <c:pt idx="619">
                  <c:v>3.748803307509609</c:v>
                </c:pt>
                <c:pt idx="620">
                  <c:v>3.9156673993942199</c:v>
                </c:pt>
                <c:pt idx="621">
                  <c:v>3.9824130361480639</c:v>
                </c:pt>
                <c:pt idx="622">
                  <c:v>3.6598091251711509</c:v>
                </c:pt>
                <c:pt idx="623">
                  <c:v>3.4818207604942342</c:v>
                </c:pt>
                <c:pt idx="624">
                  <c:v>3.4818207604942342</c:v>
                </c:pt>
                <c:pt idx="625">
                  <c:v>3.3928265781557752</c:v>
                </c:pt>
                <c:pt idx="626">
                  <c:v>3.4150751237403898</c:v>
                </c:pt>
                <c:pt idx="627">
                  <c:v>3.1925896678942429</c:v>
                </c:pt>
                <c:pt idx="628">
                  <c:v>3.437323669325004</c:v>
                </c:pt>
                <c:pt idx="629">
                  <c:v>3.526317851663463</c:v>
                </c:pt>
                <c:pt idx="630">
                  <c:v>3.6931819435480731</c:v>
                </c:pt>
                <c:pt idx="631">
                  <c:v>3.565252806436539</c:v>
                </c:pt>
                <c:pt idx="632">
                  <c:v>3.5374421244557701</c:v>
                </c:pt>
                <c:pt idx="633">
                  <c:v>3.0257255760096329</c:v>
                </c:pt>
                <c:pt idx="634">
                  <c:v>3.1925896678942429</c:v>
                </c:pt>
                <c:pt idx="635">
                  <c:v>3.1592168495173212</c:v>
                </c:pt>
                <c:pt idx="636">
                  <c:v>3.03684984880194</c:v>
                </c:pt>
                <c:pt idx="637">
                  <c:v>3.0813469399711702</c:v>
                </c:pt>
                <c:pt idx="638">
                  <c:v>3.2482110318557802</c:v>
                </c:pt>
                <c:pt idx="639">
                  <c:v>3.370578032571161</c:v>
                </c:pt>
                <c:pt idx="640">
                  <c:v>3.3483294869865459</c:v>
                </c:pt>
                <c:pt idx="641">
                  <c:v>3.1925896678942429</c:v>
                </c:pt>
                <c:pt idx="642">
                  <c:v>3.7154304891326881</c:v>
                </c:pt>
                <c:pt idx="643">
                  <c:v>3.4150751237403898</c:v>
                </c:pt>
                <c:pt idx="644">
                  <c:v>3.5930634884173069</c:v>
                </c:pt>
                <c:pt idx="645">
                  <c:v>3.4818207604942342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C-624E-8924-2BA82075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73984"/>
        <c:axId val="1255871280"/>
      </c:scatterChart>
      <c:valAx>
        <c:axId val="1292673984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71280"/>
        <c:crosses val="autoZero"/>
        <c:crossBetween val="midCat"/>
      </c:valAx>
      <c:valAx>
        <c:axId val="1255871280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871E1-5257-7229-B533-CC5D05C92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7"/>
  <sheetViews>
    <sheetView tabSelected="1" topLeftCell="A431" workbookViewId="0">
      <selection activeCell="A441" sqref="A441:XFD44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9.7200000000000006</v>
      </c>
      <c r="C2">
        <v>311.41038544123228</v>
      </c>
      <c r="D2">
        <v>3.6375605795865371</v>
      </c>
    </row>
    <row r="3" spans="1:4" x14ac:dyDescent="0.2">
      <c r="A3" s="1">
        <v>1</v>
      </c>
      <c r="B3">
        <v>9.82</v>
      </c>
      <c r="C3">
        <v>314.17294813365191</v>
      </c>
      <c r="D3">
        <v>3.670933397963458</v>
      </c>
    </row>
    <row r="4" spans="1:4" x14ac:dyDescent="0.2">
      <c r="A4" s="1">
        <v>2</v>
      </c>
      <c r="B4">
        <v>9.9</v>
      </c>
      <c r="C4">
        <v>316.30717596105228</v>
      </c>
      <c r="D4">
        <v>3.6097498976057678</v>
      </c>
    </row>
    <row r="5" spans="1:4" x14ac:dyDescent="0.2">
      <c r="A5" s="1">
        <v>3</v>
      </c>
      <c r="B5">
        <v>9.9600000000000009</v>
      </c>
      <c r="C5">
        <v>317.90810889839179</v>
      </c>
      <c r="D5">
        <v>3.7636356712326862</v>
      </c>
    </row>
    <row r="6" spans="1:4" x14ac:dyDescent="0.2">
      <c r="A6" s="1">
        <v>4</v>
      </c>
      <c r="B6">
        <v>10.029999999999999</v>
      </c>
      <c r="C6">
        <v>319.69188163460592</v>
      </c>
      <c r="D6">
        <v>3.5596906700403852</v>
      </c>
    </row>
    <row r="7" spans="1:4" x14ac:dyDescent="0.2">
      <c r="A7" s="1">
        <v>5</v>
      </c>
      <c r="B7">
        <v>10.119999999999999</v>
      </c>
      <c r="C7">
        <v>321.69179140528911</v>
      </c>
      <c r="D7">
        <v>3.437323669325004</v>
      </c>
    </row>
    <row r="8" spans="1:4" x14ac:dyDescent="0.2">
      <c r="A8" s="1">
        <v>6</v>
      </c>
      <c r="B8">
        <v>10.26</v>
      </c>
      <c r="C8">
        <v>324.54793019991843</v>
      </c>
      <c r="D8">
        <v>3.3149566686096228</v>
      </c>
    </row>
    <row r="9" spans="1:4" x14ac:dyDescent="0.2">
      <c r="A9" s="1">
        <v>7</v>
      </c>
      <c r="B9">
        <v>10.41</v>
      </c>
      <c r="C9">
        <v>327.39404051098307</v>
      </c>
      <c r="D9">
        <v>3.0702226671788622</v>
      </c>
    </row>
    <row r="10" spans="1:4" x14ac:dyDescent="0.2">
      <c r="A10" s="1">
        <v>8</v>
      </c>
      <c r="B10">
        <v>10.52</v>
      </c>
      <c r="C10">
        <v>329.38539890284079</v>
      </c>
      <c r="D10">
        <v>3.153654713121167</v>
      </c>
    </row>
    <row r="11" spans="1:4" x14ac:dyDescent="0.2">
      <c r="A11" s="1">
        <v>9</v>
      </c>
      <c r="B11">
        <v>10.59</v>
      </c>
      <c r="C11">
        <v>330.72313100142748</v>
      </c>
      <c r="D11">
        <v>3.20371394068655</v>
      </c>
    </row>
    <row r="12" spans="1:4" x14ac:dyDescent="0.2">
      <c r="A12" s="1">
        <v>10</v>
      </c>
      <c r="B12">
        <v>10.75</v>
      </c>
      <c r="C12">
        <v>334.09887980828597</v>
      </c>
      <c r="D12">
        <v>3.615312034001922</v>
      </c>
    </row>
    <row r="13" spans="1:4" x14ac:dyDescent="0.2">
      <c r="A13" s="1">
        <v>11</v>
      </c>
      <c r="B13">
        <v>10.9</v>
      </c>
      <c r="C13">
        <v>337.68110750159133</v>
      </c>
      <c r="D13">
        <v>4.1159043096557522</v>
      </c>
    </row>
    <row r="14" spans="1:4" x14ac:dyDescent="0.2">
      <c r="A14" s="1">
        <v>12</v>
      </c>
      <c r="B14">
        <v>11.05</v>
      </c>
      <c r="C14">
        <v>341.69092557451421</v>
      </c>
      <c r="D14">
        <v>4.5942480397249668</v>
      </c>
    </row>
    <row r="15" spans="1:4" x14ac:dyDescent="0.2">
      <c r="A15" s="1">
        <v>13</v>
      </c>
      <c r="B15">
        <v>11.17</v>
      </c>
      <c r="C15">
        <v>344.64775735753108</v>
      </c>
      <c r="D15">
        <v>4.638745130894196</v>
      </c>
    </row>
    <row r="16" spans="1:4" x14ac:dyDescent="0.2">
      <c r="A16" s="1">
        <v>14</v>
      </c>
      <c r="B16">
        <v>11.19</v>
      </c>
      <c r="C16">
        <v>345.31986311266331</v>
      </c>
      <c r="D16">
        <v>4.6943664948557329</v>
      </c>
    </row>
    <row r="17" spans="1:4" x14ac:dyDescent="0.2">
      <c r="A17" s="1">
        <v>15</v>
      </c>
      <c r="B17">
        <v>11.25</v>
      </c>
      <c r="C17">
        <v>347.14497776364612</v>
      </c>
      <c r="D17">
        <v>4.7499878588172697</v>
      </c>
    </row>
    <row r="18" spans="1:4" x14ac:dyDescent="0.2">
      <c r="A18" s="1">
        <v>16</v>
      </c>
      <c r="B18">
        <v>11.37</v>
      </c>
      <c r="C18">
        <v>351.80021896473193</v>
      </c>
      <c r="D18">
        <v>4.3995732658595879</v>
      </c>
    </row>
    <row r="19" spans="1:4" x14ac:dyDescent="0.2">
      <c r="A19" s="1">
        <v>17</v>
      </c>
      <c r="B19">
        <v>11.4</v>
      </c>
      <c r="C19">
        <v>352.87525527772851</v>
      </c>
      <c r="D19">
        <v>4.1659635372211348</v>
      </c>
    </row>
    <row r="20" spans="1:4" x14ac:dyDescent="0.2">
      <c r="A20" s="1">
        <v>18</v>
      </c>
      <c r="B20">
        <v>11.46</v>
      </c>
      <c r="C20">
        <v>354.88713520916491</v>
      </c>
      <c r="D20">
        <v>4.5831237669326601</v>
      </c>
    </row>
    <row r="21" spans="1:4" x14ac:dyDescent="0.2">
      <c r="A21" s="1">
        <v>19</v>
      </c>
      <c r="B21">
        <v>11.47</v>
      </c>
      <c r="C21">
        <v>355.27604262758189</v>
      </c>
      <c r="D21">
        <v>4.3940111294634354</v>
      </c>
    </row>
    <row r="22" spans="1:4" x14ac:dyDescent="0.2">
      <c r="A22" s="1">
        <v>20</v>
      </c>
      <c r="B22">
        <v>11.58</v>
      </c>
      <c r="C22">
        <v>359.47528310119009</v>
      </c>
      <c r="D22">
        <v>4.3884489930672812</v>
      </c>
    </row>
    <row r="23" spans="1:4" x14ac:dyDescent="0.2">
      <c r="A23" s="1">
        <v>21</v>
      </c>
      <c r="B23">
        <v>11.72</v>
      </c>
      <c r="C23">
        <v>364.25525234216002</v>
      </c>
      <c r="D23">
        <v>4.3105790835211302</v>
      </c>
    </row>
    <row r="24" spans="1:4" x14ac:dyDescent="0.2">
      <c r="A24" s="1">
        <v>22</v>
      </c>
      <c r="B24">
        <v>11.82</v>
      </c>
      <c r="C24">
        <v>368.08991804796699</v>
      </c>
      <c r="D24">
        <v>4.0102237181288318</v>
      </c>
    </row>
    <row r="25" spans="1:4" x14ac:dyDescent="0.2">
      <c r="A25" s="1">
        <v>23</v>
      </c>
      <c r="B25">
        <v>11.92</v>
      </c>
      <c r="C25">
        <v>371.29088483409419</v>
      </c>
      <c r="D25">
        <v>4.132590718844213</v>
      </c>
    </row>
    <row r="26" spans="1:4" x14ac:dyDescent="0.2">
      <c r="A26" s="1">
        <v>24</v>
      </c>
      <c r="B26">
        <v>12.03</v>
      </c>
      <c r="C26">
        <v>374.26170766517691</v>
      </c>
      <c r="D26">
        <v>3.993537308940371</v>
      </c>
    </row>
    <row r="27" spans="1:4" x14ac:dyDescent="0.2">
      <c r="A27" s="1">
        <v>25</v>
      </c>
      <c r="B27">
        <v>12.12</v>
      </c>
      <c r="C27">
        <v>376.64882184072468</v>
      </c>
      <c r="D27">
        <v>4.054720809298062</v>
      </c>
    </row>
    <row r="28" spans="1:4" x14ac:dyDescent="0.2">
      <c r="A28" s="1">
        <v>26</v>
      </c>
      <c r="B28">
        <v>12.22</v>
      </c>
      <c r="C28">
        <v>379.62383868468049</v>
      </c>
      <c r="D28">
        <v>3.9712887633557559</v>
      </c>
    </row>
    <row r="29" spans="1:4" x14ac:dyDescent="0.2">
      <c r="A29" s="1">
        <v>27</v>
      </c>
      <c r="B29">
        <v>12.32</v>
      </c>
      <c r="C29">
        <v>382.88531294591769</v>
      </c>
      <c r="D29">
        <v>3.9712887633557572</v>
      </c>
    </row>
    <row r="30" spans="1:4" x14ac:dyDescent="0.2">
      <c r="A30" s="1">
        <v>28</v>
      </c>
      <c r="B30">
        <v>12.52</v>
      </c>
      <c r="C30">
        <v>392.29831878817942</v>
      </c>
      <c r="D30">
        <v>3.915667399394219</v>
      </c>
    </row>
    <row r="31" spans="1:4" x14ac:dyDescent="0.2">
      <c r="A31" s="1">
        <v>29</v>
      </c>
      <c r="B31">
        <v>12.62</v>
      </c>
      <c r="C31">
        <v>403.12296574832612</v>
      </c>
      <c r="D31">
        <v>3.0924712127634768</v>
      </c>
    </row>
    <row r="32" spans="1:4" x14ac:dyDescent="0.2">
      <c r="A32" s="1">
        <v>30</v>
      </c>
      <c r="B32">
        <v>12.72</v>
      </c>
      <c r="C32">
        <v>406.52731050894801</v>
      </c>
      <c r="D32">
        <v>2.9979148940288649</v>
      </c>
    </row>
    <row r="33" spans="1:4" x14ac:dyDescent="0.2">
      <c r="A33" s="1">
        <v>31</v>
      </c>
      <c r="B33">
        <v>13.06</v>
      </c>
      <c r="C33">
        <v>416.54607759980411</v>
      </c>
      <c r="D33">
        <v>3.4150751237403898</v>
      </c>
    </row>
    <row r="34" spans="1:4" x14ac:dyDescent="0.2">
      <c r="A34" s="1">
        <v>32</v>
      </c>
      <c r="B34">
        <v>13.28</v>
      </c>
      <c r="C34">
        <v>425.77090907421808</v>
      </c>
      <c r="D34">
        <v>4.87235485953265</v>
      </c>
    </row>
    <row r="35" spans="1:4" x14ac:dyDescent="0.2">
      <c r="A35" s="1">
        <v>33</v>
      </c>
      <c r="B35">
        <v>13.58</v>
      </c>
      <c r="C35">
        <v>432.7554627014469</v>
      </c>
      <c r="D35">
        <v>4.9057276779095726</v>
      </c>
    </row>
    <row r="36" spans="1:4" x14ac:dyDescent="0.2">
      <c r="A36" s="1">
        <v>34</v>
      </c>
      <c r="B36">
        <v>13.64</v>
      </c>
      <c r="C36">
        <v>434.14256991189279</v>
      </c>
      <c r="D36">
        <v>5.1170888609634124</v>
      </c>
    </row>
    <row r="37" spans="1:4" x14ac:dyDescent="0.2">
      <c r="A37" s="1">
        <v>35</v>
      </c>
      <c r="B37">
        <v>13.69</v>
      </c>
      <c r="C37">
        <v>435.40169048106242</v>
      </c>
      <c r="D37">
        <v>4.8556684503441891</v>
      </c>
    </row>
    <row r="38" spans="1:4" x14ac:dyDescent="0.2">
      <c r="A38" s="1">
        <v>36</v>
      </c>
      <c r="B38">
        <v>13.81</v>
      </c>
      <c r="C38">
        <v>437.96609695696691</v>
      </c>
      <c r="D38">
        <v>5.1393374065480266</v>
      </c>
    </row>
    <row r="39" spans="1:4" x14ac:dyDescent="0.2">
      <c r="A39" s="1">
        <v>37</v>
      </c>
      <c r="B39">
        <v>13.88</v>
      </c>
      <c r="C39">
        <v>439.77425939459619</v>
      </c>
      <c r="D39">
        <v>4.6832422220634262</v>
      </c>
    </row>
    <row r="40" spans="1:4" x14ac:dyDescent="0.2">
      <c r="A40" s="1">
        <v>38</v>
      </c>
      <c r="B40">
        <v>13.95</v>
      </c>
      <c r="C40">
        <v>441.59801604724498</v>
      </c>
      <c r="D40">
        <v>4.5497509485557366</v>
      </c>
    </row>
    <row r="41" spans="1:4" x14ac:dyDescent="0.2">
      <c r="A41" s="1">
        <v>39</v>
      </c>
      <c r="B41">
        <v>14.03</v>
      </c>
      <c r="C41">
        <v>443.49533331245232</v>
      </c>
      <c r="D41">
        <v>4.5163781301788157</v>
      </c>
    </row>
    <row r="42" spans="1:4" x14ac:dyDescent="0.2">
      <c r="A42" s="1">
        <v>40</v>
      </c>
      <c r="B42">
        <v>14.14</v>
      </c>
      <c r="C42">
        <v>446.02301585264672</v>
      </c>
      <c r="D42">
        <v>4.6331829944980427</v>
      </c>
    </row>
    <row r="43" spans="1:4" x14ac:dyDescent="0.2">
      <c r="A43" s="1">
        <v>41</v>
      </c>
      <c r="B43">
        <v>14.36</v>
      </c>
      <c r="C43">
        <v>453.84970625811468</v>
      </c>
      <c r="D43">
        <v>4.5163781301788157</v>
      </c>
    </row>
    <row r="44" spans="1:4" x14ac:dyDescent="0.2">
      <c r="A44" s="1">
        <v>42</v>
      </c>
      <c r="B44">
        <v>14.44</v>
      </c>
      <c r="C44">
        <v>457.96707980952192</v>
      </c>
      <c r="D44">
        <v>4.2382713103711316</v>
      </c>
    </row>
    <row r="45" spans="1:4" x14ac:dyDescent="0.2">
      <c r="A45" s="1">
        <v>43</v>
      </c>
      <c r="B45">
        <v>14.53</v>
      </c>
      <c r="C45">
        <v>462.94955538330578</v>
      </c>
      <c r="D45">
        <v>4.2493955831634391</v>
      </c>
    </row>
    <row r="46" spans="1:4" x14ac:dyDescent="0.2">
      <c r="A46" s="1">
        <v>44</v>
      </c>
      <c r="B46">
        <v>14.64</v>
      </c>
      <c r="C46">
        <v>468.7251773215259</v>
      </c>
      <c r="D46">
        <v>4.0157858545249852</v>
      </c>
    </row>
    <row r="47" spans="1:4" x14ac:dyDescent="0.2">
      <c r="A47" s="1">
        <v>45</v>
      </c>
      <c r="B47">
        <v>14.75</v>
      </c>
      <c r="C47">
        <v>474.06729875893052</v>
      </c>
      <c r="D47">
        <v>4.4273839478403563</v>
      </c>
    </row>
    <row r="48" spans="1:4" x14ac:dyDescent="0.2">
      <c r="A48" s="1">
        <v>46</v>
      </c>
      <c r="B48">
        <v>14.87</v>
      </c>
      <c r="C48">
        <v>481.698619040913</v>
      </c>
      <c r="D48">
        <v>3.748803307509609</v>
      </c>
    </row>
    <row r="49" spans="1:4" x14ac:dyDescent="0.2">
      <c r="A49" s="1">
        <v>47</v>
      </c>
      <c r="B49">
        <v>14.98</v>
      </c>
      <c r="C49">
        <v>486.23422869172259</v>
      </c>
      <c r="D49">
        <v>3.6523929433096129</v>
      </c>
    </row>
    <row r="50" spans="1:4" x14ac:dyDescent="0.2">
      <c r="A50" s="1">
        <v>48</v>
      </c>
      <c r="B50">
        <v>15.18</v>
      </c>
      <c r="C50">
        <v>493.24476941105053</v>
      </c>
      <c r="D50">
        <v>3.526317851663463</v>
      </c>
    </row>
    <row r="51" spans="1:4" x14ac:dyDescent="0.2">
      <c r="A51" s="1">
        <v>49</v>
      </c>
      <c r="B51">
        <v>15.27</v>
      </c>
      <c r="C51">
        <v>496.43191029991249</v>
      </c>
      <c r="D51">
        <v>3.4929450332865408</v>
      </c>
    </row>
    <row r="52" spans="1:4" x14ac:dyDescent="0.2">
      <c r="A52" s="1">
        <v>50</v>
      </c>
      <c r="B52">
        <v>15.37</v>
      </c>
      <c r="C52">
        <v>500.03804702020568</v>
      </c>
      <c r="D52">
        <v>3.732116898321149</v>
      </c>
    </row>
    <row r="53" spans="1:4" x14ac:dyDescent="0.2">
      <c r="A53" s="1">
        <v>51</v>
      </c>
      <c r="B53">
        <v>15.47</v>
      </c>
      <c r="C53">
        <v>503.51077046733752</v>
      </c>
      <c r="D53">
        <v>3.8044246714711458</v>
      </c>
    </row>
    <row r="54" spans="1:4" x14ac:dyDescent="0.2">
      <c r="A54" s="1">
        <v>52</v>
      </c>
      <c r="B54">
        <v>15.57</v>
      </c>
      <c r="C54">
        <v>506.13333241662059</v>
      </c>
      <c r="D54">
        <v>3.9601644905634492</v>
      </c>
    </row>
    <row r="55" spans="1:4" x14ac:dyDescent="0.2">
      <c r="A55" s="1">
        <v>53</v>
      </c>
      <c r="B55">
        <v>15.67</v>
      </c>
      <c r="C55">
        <v>508.57690298088102</v>
      </c>
      <c r="D55">
        <v>3.8099868078673</v>
      </c>
    </row>
    <row r="56" spans="1:4" x14ac:dyDescent="0.2">
      <c r="A56" s="1">
        <v>54</v>
      </c>
      <c r="B56">
        <v>15.77</v>
      </c>
      <c r="C56">
        <v>511.50941041869157</v>
      </c>
      <c r="D56">
        <v>4.3495140382942061</v>
      </c>
    </row>
    <row r="57" spans="1:4" x14ac:dyDescent="0.2">
      <c r="A57" s="1">
        <v>55</v>
      </c>
      <c r="B57">
        <v>15.87</v>
      </c>
      <c r="C57">
        <v>514.62238405145376</v>
      </c>
      <c r="D57">
        <v>4.0714072184865229</v>
      </c>
    </row>
    <row r="58" spans="1:4" x14ac:dyDescent="0.2">
      <c r="A58" s="1">
        <v>56</v>
      </c>
      <c r="B58">
        <v>15.97</v>
      </c>
      <c r="C58">
        <v>518.05499126378675</v>
      </c>
      <c r="D58">
        <v>4.0936557640711371</v>
      </c>
    </row>
    <row r="59" spans="1:4" x14ac:dyDescent="0.2">
      <c r="A59" s="1">
        <v>57</v>
      </c>
      <c r="B59">
        <v>16.07</v>
      </c>
      <c r="C59">
        <v>522.87220477430185</v>
      </c>
      <c r="D59">
        <v>3.9156673993942199</v>
      </c>
    </row>
    <row r="60" spans="1:4" x14ac:dyDescent="0.2">
      <c r="A60" s="1">
        <v>58</v>
      </c>
      <c r="B60">
        <v>16.170000000000002</v>
      </c>
      <c r="C60">
        <v>528.04787766721756</v>
      </c>
      <c r="D60">
        <v>3.9601644905634492</v>
      </c>
    </row>
    <row r="61" spans="1:4" x14ac:dyDescent="0.2">
      <c r="A61" s="1">
        <v>59</v>
      </c>
      <c r="B61">
        <v>16.37</v>
      </c>
      <c r="C61">
        <v>536.29984125773967</v>
      </c>
      <c r="D61">
        <v>4.3495140382942061</v>
      </c>
    </row>
    <row r="62" spans="1:4" x14ac:dyDescent="0.2">
      <c r="A62" s="1">
        <v>60</v>
      </c>
      <c r="B62">
        <v>16.47</v>
      </c>
      <c r="C62">
        <v>539.53528195765489</v>
      </c>
      <c r="D62">
        <v>4.1381528552403664</v>
      </c>
    </row>
    <row r="63" spans="1:4" x14ac:dyDescent="0.2">
      <c r="A63" s="1">
        <v>61</v>
      </c>
      <c r="B63">
        <v>16.57</v>
      </c>
      <c r="C63">
        <v>542.57025703342879</v>
      </c>
      <c r="D63">
        <v>4.2938926743326684</v>
      </c>
    </row>
    <row r="64" spans="1:4" x14ac:dyDescent="0.2">
      <c r="A64" s="1">
        <v>62</v>
      </c>
      <c r="B64">
        <v>16.670000000000002</v>
      </c>
      <c r="C64">
        <v>545.52411798356638</v>
      </c>
      <c r="D64">
        <v>4.5219402665749699</v>
      </c>
    </row>
    <row r="65" spans="1:4" x14ac:dyDescent="0.2">
      <c r="A65" s="1">
        <v>63</v>
      </c>
      <c r="B65">
        <v>16.77</v>
      </c>
      <c r="C65">
        <v>548.72319918909693</v>
      </c>
      <c r="D65">
        <v>4.2048984919942107</v>
      </c>
    </row>
    <row r="66" spans="1:4" x14ac:dyDescent="0.2">
      <c r="A66" s="1">
        <v>64</v>
      </c>
      <c r="B66">
        <v>16.87</v>
      </c>
      <c r="C66">
        <v>551.73442162906053</v>
      </c>
      <c r="D66">
        <v>4.2994548107288244</v>
      </c>
    </row>
    <row r="67" spans="1:4" x14ac:dyDescent="0.2">
      <c r="A67" s="1">
        <v>65</v>
      </c>
      <c r="B67">
        <v>16.97</v>
      </c>
      <c r="C67">
        <v>555.81457703500973</v>
      </c>
      <c r="D67">
        <v>4.0269101273172936</v>
      </c>
    </row>
    <row r="68" spans="1:4" x14ac:dyDescent="0.2">
      <c r="A68" s="1">
        <v>66</v>
      </c>
      <c r="B68">
        <v>17.07</v>
      </c>
      <c r="C68">
        <v>560.05588478928371</v>
      </c>
      <c r="D68">
        <v>4.0491586729019078</v>
      </c>
    </row>
    <row r="69" spans="1:4" x14ac:dyDescent="0.2">
      <c r="A69" s="1">
        <v>67</v>
      </c>
      <c r="B69">
        <v>17.170000000000002</v>
      </c>
      <c r="C69">
        <v>565.45502030919465</v>
      </c>
      <c r="D69">
        <v>3.7154304891326881</v>
      </c>
    </row>
    <row r="70" spans="1:4" x14ac:dyDescent="0.2">
      <c r="A70" s="1">
        <v>68</v>
      </c>
      <c r="B70">
        <v>17.37</v>
      </c>
      <c r="C70">
        <v>574.92905940246169</v>
      </c>
      <c r="D70">
        <v>3.3038323958173161</v>
      </c>
    </row>
    <row r="71" spans="1:4" x14ac:dyDescent="0.2">
      <c r="A71" s="1">
        <v>69</v>
      </c>
      <c r="B71">
        <v>17.47</v>
      </c>
      <c r="C71">
        <v>578.49084359647964</v>
      </c>
      <c r="D71">
        <v>3.5300259425942322</v>
      </c>
    </row>
    <row r="72" spans="1:4" x14ac:dyDescent="0.2">
      <c r="A72" s="1">
        <v>70</v>
      </c>
      <c r="B72">
        <v>17.57</v>
      </c>
      <c r="C72">
        <v>582.04023944294806</v>
      </c>
      <c r="D72">
        <v>3.8044246714711458</v>
      </c>
    </row>
    <row r="73" spans="1:4" x14ac:dyDescent="0.2">
      <c r="A73" s="1">
        <v>71</v>
      </c>
      <c r="B73">
        <v>17.670000000000002</v>
      </c>
      <c r="C73">
        <v>585.61261150438168</v>
      </c>
      <c r="D73">
        <v>4.1937742192019023</v>
      </c>
    </row>
    <row r="74" spans="1:4" x14ac:dyDescent="0.2">
      <c r="A74" s="1">
        <v>72</v>
      </c>
      <c r="B74">
        <v>17.77</v>
      </c>
      <c r="C74">
        <v>589.05734092465946</v>
      </c>
      <c r="D74">
        <v>3.9824130361480639</v>
      </c>
    </row>
    <row r="75" spans="1:4" x14ac:dyDescent="0.2">
      <c r="A75" s="1">
        <v>73</v>
      </c>
      <c r="B75">
        <v>17.87</v>
      </c>
      <c r="C75">
        <v>592.48916925162189</v>
      </c>
      <c r="D75">
        <v>3.9824130361480639</v>
      </c>
    </row>
    <row r="76" spans="1:4" x14ac:dyDescent="0.2">
      <c r="A76" s="1">
        <v>74</v>
      </c>
      <c r="B76">
        <v>17.97</v>
      </c>
      <c r="C76">
        <v>596.01563257217754</v>
      </c>
      <c r="D76">
        <v>3.8155489442634529</v>
      </c>
    </row>
    <row r="77" spans="1:4" x14ac:dyDescent="0.2">
      <c r="A77" s="1">
        <v>75</v>
      </c>
      <c r="B77">
        <v>18.07</v>
      </c>
      <c r="C77">
        <v>599.32240307377901</v>
      </c>
      <c r="D77">
        <v>3.4595722149096191</v>
      </c>
    </row>
    <row r="78" spans="1:4" x14ac:dyDescent="0.2">
      <c r="A78" s="1">
        <v>76</v>
      </c>
      <c r="B78">
        <v>18.170000000000002</v>
      </c>
      <c r="C78">
        <v>602.37333764025175</v>
      </c>
      <c r="D78">
        <v>4.0825314912788304</v>
      </c>
    </row>
    <row r="79" spans="1:4" x14ac:dyDescent="0.2">
      <c r="A79" s="1">
        <v>77</v>
      </c>
      <c r="B79">
        <v>18.27</v>
      </c>
      <c r="C79">
        <v>605.41775184015864</v>
      </c>
      <c r="D79">
        <v>4.0714072184865229</v>
      </c>
    </row>
    <row r="80" spans="1:4" x14ac:dyDescent="0.2">
      <c r="A80" s="1">
        <v>78</v>
      </c>
      <c r="B80">
        <v>18.37</v>
      </c>
      <c r="C80">
        <v>608.71355313509707</v>
      </c>
      <c r="D80">
        <v>3.7821761258865321</v>
      </c>
    </row>
    <row r="81" spans="1:4" x14ac:dyDescent="0.2">
      <c r="A81" s="1">
        <v>79</v>
      </c>
      <c r="B81">
        <v>18.47</v>
      </c>
      <c r="C81">
        <v>612.73815397035173</v>
      </c>
      <c r="D81">
        <v>3.3928265781557752</v>
      </c>
    </row>
    <row r="82" spans="1:4" x14ac:dyDescent="0.2">
      <c r="A82" s="1">
        <v>80</v>
      </c>
      <c r="B82">
        <v>18.57</v>
      </c>
      <c r="C82">
        <v>616.58256432423354</v>
      </c>
      <c r="D82">
        <v>2.9256071208788672</v>
      </c>
    </row>
    <row r="83" spans="1:4" x14ac:dyDescent="0.2">
      <c r="A83" s="1">
        <v>81</v>
      </c>
      <c r="B83">
        <v>18.670000000000002</v>
      </c>
      <c r="C83">
        <v>622.26948447127188</v>
      </c>
      <c r="D83">
        <v>4.5831237669326601</v>
      </c>
    </row>
    <row r="84" spans="1:4" x14ac:dyDescent="0.2">
      <c r="A84" s="1">
        <v>82</v>
      </c>
      <c r="B84">
        <v>18.87</v>
      </c>
      <c r="C84">
        <v>627.26641298455172</v>
      </c>
      <c r="D84">
        <v>5.1727102249249466</v>
      </c>
    </row>
    <row r="85" spans="1:4" x14ac:dyDescent="0.2">
      <c r="A85" s="1">
        <v>83</v>
      </c>
      <c r="B85">
        <v>18.97</v>
      </c>
      <c r="C85">
        <v>629.44936569417359</v>
      </c>
      <c r="D85">
        <v>4.9279762234941868</v>
      </c>
    </row>
    <row r="86" spans="1:4" x14ac:dyDescent="0.2">
      <c r="A86" s="1">
        <v>84</v>
      </c>
      <c r="B86">
        <v>19.03</v>
      </c>
      <c r="C86">
        <v>630.89413878581274</v>
      </c>
      <c r="D86">
        <v>4.87235485953265</v>
      </c>
    </row>
    <row r="87" spans="1:4" x14ac:dyDescent="0.2">
      <c r="A87" s="1">
        <v>85</v>
      </c>
      <c r="B87">
        <v>19.07</v>
      </c>
      <c r="C87">
        <v>631.93230687994344</v>
      </c>
      <c r="D87">
        <v>4.6721179492711187</v>
      </c>
    </row>
    <row r="88" spans="1:4" x14ac:dyDescent="0.2">
      <c r="A88" s="1">
        <v>86</v>
      </c>
      <c r="B88">
        <v>19.149999999999999</v>
      </c>
      <c r="C88">
        <v>633.942778620338</v>
      </c>
      <c r="D88">
        <v>4.87235485953265</v>
      </c>
    </row>
    <row r="89" spans="1:4" x14ac:dyDescent="0.2">
      <c r="A89" s="1">
        <v>87</v>
      </c>
      <c r="B89">
        <v>19.27</v>
      </c>
      <c r="C89">
        <v>637.00649622490232</v>
      </c>
      <c r="D89">
        <v>4.8167334955711141</v>
      </c>
    </row>
    <row r="90" spans="1:4" x14ac:dyDescent="0.2">
      <c r="A90" s="1">
        <v>88</v>
      </c>
      <c r="B90">
        <v>19.38</v>
      </c>
      <c r="C90">
        <v>639.93786514166436</v>
      </c>
      <c r="D90">
        <v>4.6832422220634262</v>
      </c>
    </row>
    <row r="91" spans="1:4" x14ac:dyDescent="0.2">
      <c r="A91" s="1">
        <v>89</v>
      </c>
      <c r="B91">
        <v>19.48</v>
      </c>
      <c r="C91">
        <v>642.85430280851836</v>
      </c>
      <c r="D91">
        <v>4.4496324934249722</v>
      </c>
    </row>
    <row r="92" spans="1:4" x14ac:dyDescent="0.2">
      <c r="A92" s="1">
        <v>90</v>
      </c>
      <c r="B92">
        <v>19.57</v>
      </c>
      <c r="C92">
        <v>645.53501172656706</v>
      </c>
      <c r="D92">
        <v>4.5275024029711224</v>
      </c>
    </row>
    <row r="93" spans="1:4" x14ac:dyDescent="0.2">
      <c r="A93" s="1">
        <v>91</v>
      </c>
      <c r="B93">
        <v>19.66</v>
      </c>
      <c r="C93">
        <v>648.32134690359908</v>
      </c>
      <c r="D93">
        <v>4.616496585309581</v>
      </c>
    </row>
    <row r="94" spans="1:4" x14ac:dyDescent="0.2">
      <c r="A94" s="1">
        <v>92</v>
      </c>
      <c r="B94">
        <v>19.75</v>
      </c>
      <c r="C94">
        <v>651.3201469314788</v>
      </c>
      <c r="D94">
        <v>4.444070357028818</v>
      </c>
    </row>
    <row r="95" spans="1:4" x14ac:dyDescent="0.2">
      <c r="A95" s="1">
        <v>93</v>
      </c>
      <c r="B95">
        <v>19.850000000000001</v>
      </c>
      <c r="C95">
        <v>655.52080103280764</v>
      </c>
      <c r="D95">
        <v>4.3940111294634354</v>
      </c>
    </row>
    <row r="96" spans="1:4" x14ac:dyDescent="0.2">
      <c r="A96" s="1">
        <v>94</v>
      </c>
      <c r="B96">
        <v>19.95</v>
      </c>
      <c r="C96">
        <v>660.08406722186339</v>
      </c>
      <c r="D96">
        <v>4.3161412199172844</v>
      </c>
    </row>
    <row r="97" spans="1:4" x14ac:dyDescent="0.2">
      <c r="A97" s="1">
        <v>95</v>
      </c>
      <c r="B97">
        <v>20.059999999999999</v>
      </c>
      <c r="C97">
        <v>665.54726977230825</v>
      </c>
      <c r="D97">
        <v>4.1937742192019023</v>
      </c>
    </row>
    <row r="98" spans="1:4" x14ac:dyDescent="0.2">
      <c r="A98" s="1">
        <v>96</v>
      </c>
      <c r="B98">
        <v>20.170000000000002</v>
      </c>
      <c r="C98">
        <v>671.16800635708023</v>
      </c>
      <c r="D98">
        <v>4.2938926743326684</v>
      </c>
    </row>
    <row r="99" spans="1:4" x14ac:dyDescent="0.2">
      <c r="A99" s="1">
        <v>97</v>
      </c>
      <c r="B99">
        <v>20.28</v>
      </c>
      <c r="C99">
        <v>678.42283912748758</v>
      </c>
      <c r="D99">
        <v>3.937915944978835</v>
      </c>
    </row>
    <row r="100" spans="1:4" x14ac:dyDescent="0.2">
      <c r="A100" s="1">
        <v>98</v>
      </c>
      <c r="B100">
        <v>20.38</v>
      </c>
      <c r="C100">
        <v>684.50715097944021</v>
      </c>
      <c r="D100">
        <v>3.8155489442634529</v>
      </c>
    </row>
    <row r="101" spans="1:4" x14ac:dyDescent="0.2">
      <c r="A101" s="1">
        <v>99</v>
      </c>
      <c r="B101">
        <v>20.47</v>
      </c>
      <c r="C101">
        <v>689.58825086559818</v>
      </c>
      <c r="D101">
        <v>3.6375605795865371</v>
      </c>
    </row>
    <row r="102" spans="1:4" x14ac:dyDescent="0.2">
      <c r="A102" s="1">
        <v>100</v>
      </c>
      <c r="B102">
        <v>20.55</v>
      </c>
      <c r="C102">
        <v>694.00289042717964</v>
      </c>
      <c r="D102">
        <v>3.5708149428326932</v>
      </c>
    </row>
    <row r="103" spans="1:4" x14ac:dyDescent="0.2">
      <c r="A103" s="1">
        <v>101</v>
      </c>
      <c r="B103">
        <v>20.63</v>
      </c>
      <c r="C103">
        <v>698.07364809061949</v>
      </c>
      <c r="D103">
        <v>3.4039508509480818</v>
      </c>
    </row>
    <row r="104" spans="1:4" x14ac:dyDescent="0.2">
      <c r="A104" s="1">
        <v>102</v>
      </c>
      <c r="B104">
        <v>20.7</v>
      </c>
      <c r="C104">
        <v>701.71242977234783</v>
      </c>
      <c r="D104">
        <v>3.7710518530942241</v>
      </c>
    </row>
    <row r="105" spans="1:4" x14ac:dyDescent="0.2">
      <c r="A105" s="1">
        <v>103</v>
      </c>
      <c r="B105">
        <v>20.71</v>
      </c>
      <c r="C105">
        <v>702.22234392052837</v>
      </c>
      <c r="D105">
        <v>3.7821761258865321</v>
      </c>
    </row>
    <row r="106" spans="1:4" x14ac:dyDescent="0.2">
      <c r="A106" s="1">
        <v>104</v>
      </c>
      <c r="B106">
        <v>20.78</v>
      </c>
      <c r="C106">
        <v>704.7452997014957</v>
      </c>
      <c r="D106">
        <v>3.5930634884173069</v>
      </c>
    </row>
    <row r="107" spans="1:4" x14ac:dyDescent="0.2">
      <c r="A107" s="1">
        <v>105</v>
      </c>
      <c r="B107">
        <v>20.85</v>
      </c>
      <c r="C107">
        <v>707.5742403147425</v>
      </c>
      <c r="D107">
        <v>3.8989809902057591</v>
      </c>
    </row>
    <row r="108" spans="1:4" x14ac:dyDescent="0.2">
      <c r="A108" s="1">
        <v>106</v>
      </c>
      <c r="B108">
        <v>20.92</v>
      </c>
      <c r="C108">
        <v>710.25540476589254</v>
      </c>
      <c r="D108">
        <v>4.1159043096557522</v>
      </c>
    </row>
    <row r="109" spans="1:4" x14ac:dyDescent="0.2">
      <c r="A109" s="1">
        <v>107</v>
      </c>
      <c r="B109">
        <v>21</v>
      </c>
      <c r="C109">
        <v>713.00575837837118</v>
      </c>
      <c r="D109">
        <v>4.327265492709591</v>
      </c>
    </row>
    <row r="110" spans="1:4" x14ac:dyDescent="0.2">
      <c r="A110" s="1">
        <v>108</v>
      </c>
      <c r="B110">
        <v>21.16</v>
      </c>
      <c r="C110">
        <v>717.40035393501785</v>
      </c>
      <c r="D110">
        <v>4.3161412199172844</v>
      </c>
    </row>
    <row r="111" spans="1:4" x14ac:dyDescent="0.2">
      <c r="A111" s="1">
        <v>109</v>
      </c>
      <c r="B111">
        <v>21.23</v>
      </c>
      <c r="C111">
        <v>719.41697574674868</v>
      </c>
      <c r="D111">
        <v>4.3606383110865128</v>
      </c>
    </row>
    <row r="112" spans="1:4" x14ac:dyDescent="0.2">
      <c r="A112" s="1">
        <v>110</v>
      </c>
      <c r="B112">
        <v>21.24</v>
      </c>
      <c r="C112">
        <v>719.77056902196159</v>
      </c>
      <c r="D112">
        <v>4.3717625838788203</v>
      </c>
    </row>
    <row r="113" spans="1:4" x14ac:dyDescent="0.2">
      <c r="A113" s="1">
        <v>111</v>
      </c>
      <c r="B113">
        <v>21.33</v>
      </c>
      <c r="C113">
        <v>722.65012590828337</v>
      </c>
      <c r="D113">
        <v>4.3606383110865128</v>
      </c>
    </row>
    <row r="114" spans="1:4" x14ac:dyDescent="0.2">
      <c r="A114" s="1">
        <v>112</v>
      </c>
      <c r="B114">
        <v>21.41</v>
      </c>
      <c r="C114">
        <v>725.29518877550584</v>
      </c>
      <c r="D114">
        <v>4.2160227647865183</v>
      </c>
    </row>
    <row r="115" spans="1:4" x14ac:dyDescent="0.2">
      <c r="A115" s="1">
        <v>113</v>
      </c>
      <c r="B115">
        <v>21.42</v>
      </c>
      <c r="C115">
        <v>725.64805318484991</v>
      </c>
      <c r="D115">
        <v>4.0157858545249852</v>
      </c>
    </row>
    <row r="116" spans="1:4" x14ac:dyDescent="0.2">
      <c r="A116" s="1">
        <v>114</v>
      </c>
      <c r="B116">
        <v>21.5</v>
      </c>
      <c r="C116">
        <v>728.22459415025071</v>
      </c>
      <c r="D116">
        <v>4.2382713103711316</v>
      </c>
    </row>
    <row r="117" spans="1:4" x14ac:dyDescent="0.2">
      <c r="A117" s="1">
        <v>115</v>
      </c>
      <c r="B117">
        <v>21.59</v>
      </c>
      <c r="C117">
        <v>731.61115221361842</v>
      </c>
      <c r="D117">
        <v>4.1937742192019023</v>
      </c>
    </row>
    <row r="118" spans="1:4" x14ac:dyDescent="0.2">
      <c r="A118" s="1">
        <v>116</v>
      </c>
      <c r="B118">
        <v>21.67</v>
      </c>
      <c r="C118">
        <v>734.91125269182953</v>
      </c>
      <c r="D118">
        <v>4.1381528552403664</v>
      </c>
    </row>
    <row r="119" spans="1:4" x14ac:dyDescent="0.2">
      <c r="A119" s="1">
        <v>117</v>
      </c>
      <c r="B119">
        <v>21.75</v>
      </c>
      <c r="C119">
        <v>737.97713269795543</v>
      </c>
      <c r="D119">
        <v>4.0658450820903704</v>
      </c>
    </row>
    <row r="120" spans="1:4" x14ac:dyDescent="0.2">
      <c r="A120" s="1">
        <v>118</v>
      </c>
      <c r="B120">
        <v>21.84</v>
      </c>
      <c r="C120">
        <v>742.24240208918059</v>
      </c>
      <c r="D120">
        <v>4.188212082805749</v>
      </c>
    </row>
    <row r="121" spans="1:4" x14ac:dyDescent="0.2">
      <c r="A121" s="1">
        <v>119</v>
      </c>
      <c r="B121">
        <v>21.93</v>
      </c>
      <c r="C121">
        <v>748.02075067134001</v>
      </c>
      <c r="D121">
        <v>4.327265492709591</v>
      </c>
    </row>
    <row r="122" spans="1:4" x14ac:dyDescent="0.2">
      <c r="A122" s="1">
        <v>120</v>
      </c>
      <c r="B122">
        <v>22.03</v>
      </c>
      <c r="C122">
        <v>755.63045319664604</v>
      </c>
      <c r="D122">
        <v>4.149277128032673</v>
      </c>
    </row>
    <row r="123" spans="1:4" x14ac:dyDescent="0.2">
      <c r="A123" s="1">
        <v>121</v>
      </c>
      <c r="B123">
        <v>22.13</v>
      </c>
      <c r="C123">
        <v>762.81533015439538</v>
      </c>
      <c r="D123">
        <v>3.9824130361480639</v>
      </c>
    </row>
    <row r="124" spans="1:4" x14ac:dyDescent="0.2">
      <c r="A124" s="1">
        <v>122</v>
      </c>
      <c r="B124">
        <v>22.24</v>
      </c>
      <c r="C124">
        <v>770.11721307989762</v>
      </c>
      <c r="D124">
        <v>3.748803307509609</v>
      </c>
    </row>
    <row r="125" spans="1:4" x14ac:dyDescent="0.2">
      <c r="A125" s="1">
        <v>123</v>
      </c>
      <c r="B125">
        <v>22.35</v>
      </c>
      <c r="C125">
        <v>775.344840703518</v>
      </c>
      <c r="D125">
        <v>3.5485663972480781</v>
      </c>
    </row>
    <row r="126" spans="1:4" x14ac:dyDescent="0.2">
      <c r="A126" s="1">
        <v>124</v>
      </c>
      <c r="B126">
        <v>22.46</v>
      </c>
      <c r="C126">
        <v>779.07318217786178</v>
      </c>
      <c r="D126">
        <v>3.4540100785134649</v>
      </c>
    </row>
    <row r="127" spans="1:4" x14ac:dyDescent="0.2">
      <c r="A127" s="1">
        <v>125</v>
      </c>
      <c r="B127">
        <v>22.57</v>
      </c>
      <c r="C127">
        <v>782.32100011468719</v>
      </c>
      <c r="D127">
        <v>3.4039508509480818</v>
      </c>
    </row>
    <row r="128" spans="1:4" x14ac:dyDescent="0.2">
      <c r="A128" s="1">
        <v>126</v>
      </c>
      <c r="B128">
        <v>22.67</v>
      </c>
      <c r="C128">
        <v>785.42227447748394</v>
      </c>
      <c r="D128">
        <v>3.4595722149096191</v>
      </c>
    </row>
    <row r="129" spans="1:4" x14ac:dyDescent="0.2">
      <c r="A129" s="1">
        <v>127</v>
      </c>
      <c r="B129">
        <v>22.76</v>
      </c>
      <c r="C129">
        <v>788.74371361747876</v>
      </c>
      <c r="D129">
        <v>3.9156673993942199</v>
      </c>
    </row>
    <row r="130" spans="1:4" x14ac:dyDescent="0.2">
      <c r="A130" s="1">
        <v>128</v>
      </c>
      <c r="B130">
        <v>22.85</v>
      </c>
      <c r="C130">
        <v>792.21455721477309</v>
      </c>
      <c r="D130">
        <v>3.937915944978835</v>
      </c>
    </row>
    <row r="131" spans="1:4" x14ac:dyDescent="0.2">
      <c r="A131" s="1">
        <v>129</v>
      </c>
      <c r="B131">
        <v>22.94</v>
      </c>
      <c r="C131">
        <v>797.33450377417546</v>
      </c>
      <c r="D131">
        <v>4.638745130894196</v>
      </c>
    </row>
    <row r="132" spans="1:4" x14ac:dyDescent="0.2">
      <c r="A132" s="1">
        <v>130</v>
      </c>
      <c r="B132">
        <v>23.03</v>
      </c>
      <c r="C132">
        <v>802.42323236419156</v>
      </c>
      <c r="D132">
        <v>4.3495140382942061</v>
      </c>
    </row>
    <row r="133" spans="1:4" x14ac:dyDescent="0.2">
      <c r="A133" s="1">
        <v>131</v>
      </c>
      <c r="B133">
        <v>23.12</v>
      </c>
      <c r="C133">
        <v>807.11881050494389</v>
      </c>
      <c r="D133">
        <v>4.2938926743326684</v>
      </c>
    </row>
    <row r="134" spans="1:4" x14ac:dyDescent="0.2">
      <c r="A134" s="1">
        <v>132</v>
      </c>
      <c r="B134">
        <v>23.22</v>
      </c>
      <c r="C134">
        <v>811.52310482183293</v>
      </c>
      <c r="D134">
        <v>4.0213479909211376</v>
      </c>
    </row>
    <row r="135" spans="1:4" x14ac:dyDescent="0.2">
      <c r="A135" s="1">
        <v>133</v>
      </c>
      <c r="B135">
        <v>23.34</v>
      </c>
      <c r="C135">
        <v>815.51576028430293</v>
      </c>
      <c r="D135">
        <v>4.0324722637134469</v>
      </c>
    </row>
    <row r="136" spans="1:4" x14ac:dyDescent="0.2">
      <c r="A136" s="1">
        <v>134</v>
      </c>
      <c r="B136">
        <v>23.47</v>
      </c>
      <c r="C136">
        <v>821.1222950151157</v>
      </c>
      <c r="D136">
        <v>3.8044246714711458</v>
      </c>
    </row>
    <row r="137" spans="1:4" x14ac:dyDescent="0.2">
      <c r="A137" s="1">
        <v>135</v>
      </c>
      <c r="B137">
        <v>23.61</v>
      </c>
      <c r="C137">
        <v>830.53757553463447</v>
      </c>
      <c r="D137">
        <v>3.6931819435480731</v>
      </c>
    </row>
    <row r="138" spans="1:4" x14ac:dyDescent="0.2">
      <c r="A138" s="1">
        <v>136</v>
      </c>
      <c r="B138">
        <v>23.75</v>
      </c>
      <c r="C138">
        <v>838.01597885514889</v>
      </c>
      <c r="D138">
        <v>3.7098683527365339</v>
      </c>
    </row>
    <row r="139" spans="1:4" x14ac:dyDescent="0.2">
      <c r="A139" s="1">
        <v>137</v>
      </c>
      <c r="B139">
        <v>23.88</v>
      </c>
      <c r="C139">
        <v>843.10808690452996</v>
      </c>
      <c r="D139">
        <v>3.7432411711134561</v>
      </c>
    </row>
    <row r="140" spans="1:4" x14ac:dyDescent="0.2">
      <c r="A140" s="1">
        <v>138</v>
      </c>
      <c r="B140">
        <v>23.99</v>
      </c>
      <c r="C140">
        <v>847.06174295034066</v>
      </c>
      <c r="D140">
        <v>3.3928265781557752</v>
      </c>
    </row>
    <row r="141" spans="1:4" x14ac:dyDescent="0.2">
      <c r="A141" s="1">
        <v>139</v>
      </c>
      <c r="B141">
        <v>24.1</v>
      </c>
      <c r="C141">
        <v>850.42720412452718</v>
      </c>
      <c r="D141">
        <v>3.4150751237403898</v>
      </c>
    </row>
    <row r="142" spans="1:4" x14ac:dyDescent="0.2">
      <c r="A142" s="1">
        <v>140</v>
      </c>
      <c r="B142">
        <v>24.2</v>
      </c>
      <c r="C142">
        <v>853.29190718100926</v>
      </c>
      <c r="D142">
        <v>3.682057670755766</v>
      </c>
    </row>
    <row r="143" spans="1:4" x14ac:dyDescent="0.2">
      <c r="A143" s="1">
        <v>141</v>
      </c>
      <c r="B143">
        <v>24.3</v>
      </c>
      <c r="C143">
        <v>856.2239571053608</v>
      </c>
      <c r="D143">
        <v>3.3817023053634681</v>
      </c>
    </row>
    <row r="144" spans="1:4" x14ac:dyDescent="0.2">
      <c r="A144" s="1">
        <v>142</v>
      </c>
      <c r="B144">
        <v>24.4</v>
      </c>
      <c r="C144">
        <v>858.93931102425029</v>
      </c>
      <c r="D144">
        <v>3.4317615329288511</v>
      </c>
    </row>
    <row r="145" spans="1:4" x14ac:dyDescent="0.2">
      <c r="A145" s="1">
        <v>143</v>
      </c>
      <c r="B145">
        <v>24.5</v>
      </c>
      <c r="C145">
        <v>861.4655280387949</v>
      </c>
      <c r="D145">
        <v>3.7376790347173019</v>
      </c>
    </row>
    <row r="146" spans="1:4" x14ac:dyDescent="0.2">
      <c r="A146" s="1">
        <v>144</v>
      </c>
      <c r="B146">
        <v>24.61</v>
      </c>
      <c r="C146">
        <v>863.97423210209149</v>
      </c>
      <c r="D146">
        <v>3.6931819435480731</v>
      </c>
    </row>
    <row r="147" spans="1:4" x14ac:dyDescent="0.2">
      <c r="A147" s="1">
        <v>145</v>
      </c>
      <c r="B147">
        <v>24.72</v>
      </c>
      <c r="C147">
        <v>866.43932405089663</v>
      </c>
      <c r="D147">
        <v>3.448447942117312</v>
      </c>
    </row>
    <row r="148" spans="1:4" x14ac:dyDescent="0.2">
      <c r="A148" s="1">
        <v>146</v>
      </c>
      <c r="B148">
        <v>24.84</v>
      </c>
      <c r="C148">
        <v>871.58072184726745</v>
      </c>
      <c r="D148">
        <v>4.5886859033288134</v>
      </c>
    </row>
    <row r="149" spans="1:4" x14ac:dyDescent="0.2">
      <c r="A149" s="1">
        <v>147</v>
      </c>
      <c r="B149">
        <v>24.95</v>
      </c>
      <c r="C149">
        <v>875.16783706768456</v>
      </c>
      <c r="D149">
        <v>4.6276208581018894</v>
      </c>
    </row>
    <row r="150" spans="1:4" x14ac:dyDescent="0.2">
      <c r="A150" s="1">
        <v>148</v>
      </c>
      <c r="B150">
        <v>25.06</v>
      </c>
      <c r="C150">
        <v>878.58421538346181</v>
      </c>
      <c r="D150">
        <v>4.5942480397249668</v>
      </c>
    </row>
    <row r="151" spans="1:4" x14ac:dyDescent="0.2">
      <c r="A151" s="1">
        <v>149</v>
      </c>
      <c r="B151">
        <v>25.14</v>
      </c>
      <c r="C151">
        <v>881.38609580195589</v>
      </c>
      <c r="D151">
        <v>4.382886856671127</v>
      </c>
    </row>
    <row r="152" spans="1:4" x14ac:dyDescent="0.2">
      <c r="A152" s="1">
        <v>150</v>
      </c>
      <c r="B152">
        <v>25.17</v>
      </c>
      <c r="C152">
        <v>882.41931871340671</v>
      </c>
      <c r="D152">
        <v>4.382886856671127</v>
      </c>
    </row>
    <row r="153" spans="1:4" x14ac:dyDescent="0.2">
      <c r="A153" s="1">
        <v>151</v>
      </c>
      <c r="B153">
        <v>25.27</v>
      </c>
      <c r="C153">
        <v>885.67477229502526</v>
      </c>
      <c r="D153">
        <v>4.2827684015403618</v>
      </c>
    </row>
    <row r="154" spans="1:4" x14ac:dyDescent="0.2">
      <c r="A154" s="1">
        <v>152</v>
      </c>
      <c r="B154">
        <v>25.37</v>
      </c>
      <c r="C154">
        <v>888.87479300858467</v>
      </c>
      <c r="D154">
        <v>4.5719994941403526</v>
      </c>
    </row>
    <row r="155" spans="1:4" x14ac:dyDescent="0.2">
      <c r="A155" s="1">
        <v>153</v>
      </c>
      <c r="B155">
        <v>25.42</v>
      </c>
      <c r="C155">
        <v>890.49147797265323</v>
      </c>
      <c r="D155">
        <v>4.3161412199172844</v>
      </c>
    </row>
    <row r="156" spans="1:4" x14ac:dyDescent="0.2">
      <c r="A156" s="1">
        <v>154</v>
      </c>
      <c r="B156">
        <v>25.46</v>
      </c>
      <c r="C156">
        <v>891.82613167276213</v>
      </c>
      <c r="D156">
        <v>4.483005311801894</v>
      </c>
    </row>
    <row r="157" spans="1:4" x14ac:dyDescent="0.2">
      <c r="A157" s="1">
        <v>155</v>
      </c>
      <c r="B157">
        <v>25.52</v>
      </c>
      <c r="C157">
        <v>894.12968396711472</v>
      </c>
      <c r="D157">
        <v>4.1159043096557522</v>
      </c>
    </row>
    <row r="158" spans="1:4" x14ac:dyDescent="0.2">
      <c r="A158" s="1">
        <v>156</v>
      </c>
      <c r="B158">
        <v>25.62</v>
      </c>
      <c r="C158">
        <v>897.38648503219929</v>
      </c>
      <c r="D158">
        <v>4.2271470375788249</v>
      </c>
    </row>
    <row r="159" spans="1:4" x14ac:dyDescent="0.2">
      <c r="A159" s="1">
        <v>157</v>
      </c>
      <c r="B159">
        <v>25.71</v>
      </c>
      <c r="C159">
        <v>900.69692835123965</v>
      </c>
      <c r="D159">
        <v>4.1604014008249814</v>
      </c>
    </row>
    <row r="160" spans="1:4" x14ac:dyDescent="0.2">
      <c r="A160" s="1">
        <v>158</v>
      </c>
      <c r="B160">
        <v>25.83</v>
      </c>
      <c r="C160">
        <v>906.11629365042199</v>
      </c>
      <c r="D160">
        <v>4.0157858545249852</v>
      </c>
    </row>
    <row r="161" spans="1:4" x14ac:dyDescent="0.2">
      <c r="A161" s="1">
        <v>159</v>
      </c>
      <c r="B161">
        <v>25.92</v>
      </c>
      <c r="C161">
        <v>910.57109122909878</v>
      </c>
      <c r="D161">
        <v>4.0936557640711371</v>
      </c>
    </row>
    <row r="162" spans="1:4" x14ac:dyDescent="0.2">
      <c r="A162" s="1">
        <v>160</v>
      </c>
      <c r="B162">
        <v>26.02</v>
      </c>
      <c r="C162">
        <v>914.67252142135908</v>
      </c>
      <c r="D162">
        <v>4.1381528552403664</v>
      </c>
    </row>
    <row r="163" spans="1:4" x14ac:dyDescent="0.2">
      <c r="A163" s="1">
        <v>161</v>
      </c>
      <c r="B163">
        <v>26.12</v>
      </c>
      <c r="C163">
        <v>918.2932863228159</v>
      </c>
      <c r="D163">
        <v>4.2938926743326684</v>
      </c>
    </row>
    <row r="164" spans="1:4" x14ac:dyDescent="0.2">
      <c r="A164" s="1">
        <v>162</v>
      </c>
      <c r="B164">
        <v>26.22</v>
      </c>
      <c r="C164">
        <v>921.98208689411967</v>
      </c>
      <c r="D164">
        <v>4.2605198559557476</v>
      </c>
    </row>
    <row r="165" spans="1:4" x14ac:dyDescent="0.2">
      <c r="A165" s="1">
        <v>163</v>
      </c>
      <c r="B165">
        <v>26.32</v>
      </c>
      <c r="C165">
        <v>925.4679731452951</v>
      </c>
      <c r="D165">
        <v>4.2493955831634391</v>
      </c>
    </row>
    <row r="166" spans="1:4" x14ac:dyDescent="0.2">
      <c r="A166" s="1">
        <v>164</v>
      </c>
      <c r="B166">
        <v>26.52</v>
      </c>
      <c r="C166">
        <v>933.92696017206163</v>
      </c>
      <c r="D166">
        <v>3.9712887633557559</v>
      </c>
    </row>
    <row r="167" spans="1:4" x14ac:dyDescent="0.2">
      <c r="A167" s="1">
        <v>165</v>
      </c>
      <c r="B167">
        <v>26.62</v>
      </c>
      <c r="C167">
        <v>938.55006891822427</v>
      </c>
      <c r="D167">
        <v>3.7043062163403802</v>
      </c>
    </row>
    <row r="168" spans="1:4" x14ac:dyDescent="0.2">
      <c r="A168" s="1">
        <v>166</v>
      </c>
      <c r="B168">
        <v>26.74</v>
      </c>
      <c r="C168">
        <v>942.97479627896178</v>
      </c>
      <c r="D168">
        <v>3.6931819435480731</v>
      </c>
    </row>
    <row r="169" spans="1:4" x14ac:dyDescent="0.2">
      <c r="A169" s="1">
        <v>167</v>
      </c>
      <c r="B169">
        <v>26.76</v>
      </c>
      <c r="C169">
        <v>943.84500931812954</v>
      </c>
      <c r="D169">
        <v>4.1047800368634437</v>
      </c>
    </row>
    <row r="170" spans="1:4" x14ac:dyDescent="0.2">
      <c r="A170" s="1">
        <v>168</v>
      </c>
      <c r="B170">
        <v>26.81</v>
      </c>
      <c r="C170">
        <v>946.4543160193939</v>
      </c>
      <c r="D170">
        <v>3.3928265781557752</v>
      </c>
    </row>
    <row r="171" spans="1:4" x14ac:dyDescent="0.2">
      <c r="A171" s="1">
        <v>169</v>
      </c>
      <c r="B171">
        <v>26.86</v>
      </c>
      <c r="C171">
        <v>948.30823180813127</v>
      </c>
      <c r="D171">
        <v>3.3928265781557752</v>
      </c>
    </row>
    <row r="172" spans="1:4" x14ac:dyDescent="0.2">
      <c r="A172" s="1">
        <v>170</v>
      </c>
      <c r="B172">
        <v>26.96</v>
      </c>
      <c r="C172">
        <v>951.16643293785114</v>
      </c>
      <c r="D172">
        <v>3.437323669325004</v>
      </c>
    </row>
    <row r="173" spans="1:4" x14ac:dyDescent="0.2">
      <c r="A173" s="1">
        <v>171</v>
      </c>
      <c r="B173">
        <v>27.06</v>
      </c>
      <c r="C173">
        <v>954.30074660445462</v>
      </c>
      <c r="D173">
        <v>3.281583850232701</v>
      </c>
    </row>
    <row r="174" spans="1:4" x14ac:dyDescent="0.2">
      <c r="A174" s="1">
        <v>172</v>
      </c>
      <c r="B174">
        <v>27.26</v>
      </c>
      <c r="C174">
        <v>960.06631096504429</v>
      </c>
      <c r="D174">
        <v>3.9045431266019119</v>
      </c>
    </row>
    <row r="175" spans="1:4" x14ac:dyDescent="0.2">
      <c r="A175" s="1">
        <v>173</v>
      </c>
      <c r="B175">
        <v>27.36</v>
      </c>
      <c r="C175">
        <v>962.9641277603572</v>
      </c>
      <c r="D175">
        <v>4.2493955831634391</v>
      </c>
    </row>
    <row r="176" spans="1:4" x14ac:dyDescent="0.2">
      <c r="A176" s="1">
        <v>174</v>
      </c>
      <c r="B176">
        <v>27.46</v>
      </c>
      <c r="C176">
        <v>965.59593276159831</v>
      </c>
      <c r="D176">
        <v>4.327265492709591</v>
      </c>
    </row>
    <row r="177" spans="1:4" x14ac:dyDescent="0.2">
      <c r="A177" s="1">
        <v>175</v>
      </c>
      <c r="B177">
        <v>27.56</v>
      </c>
      <c r="C177">
        <v>968.87454830018089</v>
      </c>
      <c r="D177">
        <v>4.1381528552403664</v>
      </c>
    </row>
    <row r="178" spans="1:4" x14ac:dyDescent="0.2">
      <c r="A178" s="1">
        <v>176</v>
      </c>
      <c r="B178">
        <v>27.66</v>
      </c>
      <c r="C178">
        <v>972.75406135766912</v>
      </c>
      <c r="D178">
        <v>3.8044246714711458</v>
      </c>
    </row>
    <row r="179" spans="1:4" x14ac:dyDescent="0.2">
      <c r="A179" s="1">
        <v>177</v>
      </c>
      <c r="B179">
        <v>27.76</v>
      </c>
      <c r="C179">
        <v>976.83350912001879</v>
      </c>
      <c r="D179">
        <v>3.6264363067942291</v>
      </c>
    </row>
    <row r="180" spans="1:4" x14ac:dyDescent="0.2">
      <c r="A180" s="1">
        <v>178</v>
      </c>
      <c r="B180">
        <v>27.86</v>
      </c>
      <c r="C180">
        <v>980.76261848275669</v>
      </c>
      <c r="D180">
        <v>3.682057670755766</v>
      </c>
    </row>
    <row r="181" spans="1:4" x14ac:dyDescent="0.2">
      <c r="A181" s="1">
        <v>179</v>
      </c>
      <c r="B181">
        <v>27.96</v>
      </c>
      <c r="C181">
        <v>984.64239937804348</v>
      </c>
      <c r="D181">
        <v>4.0157858545249852</v>
      </c>
    </row>
    <row r="182" spans="1:4" x14ac:dyDescent="0.2">
      <c r="A182" s="1">
        <v>180</v>
      </c>
      <c r="B182">
        <v>28.06</v>
      </c>
      <c r="C182">
        <v>988.21128309631627</v>
      </c>
      <c r="D182">
        <v>4.1159043096557522</v>
      </c>
    </row>
    <row r="183" spans="1:4" x14ac:dyDescent="0.2">
      <c r="A183" s="1">
        <v>181</v>
      </c>
      <c r="B183">
        <v>28.15</v>
      </c>
      <c r="C183">
        <v>991.91116358203794</v>
      </c>
      <c r="D183">
        <v>3.8044246714711458</v>
      </c>
    </row>
    <row r="184" spans="1:4" x14ac:dyDescent="0.2">
      <c r="A184" s="1">
        <v>182</v>
      </c>
      <c r="B184">
        <v>28.26</v>
      </c>
      <c r="C184">
        <v>996.44661383117182</v>
      </c>
      <c r="D184">
        <v>3.837797489848068</v>
      </c>
    </row>
    <row r="185" spans="1:4" x14ac:dyDescent="0.2">
      <c r="A185" s="1">
        <v>183</v>
      </c>
      <c r="B185">
        <v>28.37</v>
      </c>
      <c r="C185">
        <v>1000.705096704608</v>
      </c>
      <c r="D185">
        <v>3.9045431266019119</v>
      </c>
    </row>
    <row r="186" spans="1:4" x14ac:dyDescent="0.2">
      <c r="A186" s="1">
        <v>184</v>
      </c>
      <c r="B186">
        <v>28.47</v>
      </c>
      <c r="C186">
        <v>1004.588532623182</v>
      </c>
      <c r="D186">
        <v>4.0491586729019078</v>
      </c>
    </row>
    <row r="187" spans="1:4" x14ac:dyDescent="0.2">
      <c r="A187" s="1">
        <v>185</v>
      </c>
      <c r="B187">
        <v>28.56</v>
      </c>
      <c r="C187">
        <v>1008.06862549676</v>
      </c>
      <c r="D187">
        <v>4.2605198559557476</v>
      </c>
    </row>
    <row r="188" spans="1:4" x14ac:dyDescent="0.2">
      <c r="A188" s="1">
        <v>186</v>
      </c>
      <c r="B188">
        <v>28.66</v>
      </c>
      <c r="C188">
        <v>1012.37985197359</v>
      </c>
      <c r="D188">
        <v>3.993537308940371</v>
      </c>
    </row>
    <row r="189" spans="1:4" x14ac:dyDescent="0.2">
      <c r="A189" s="1">
        <v>187</v>
      </c>
      <c r="B189">
        <v>28.75</v>
      </c>
      <c r="C189">
        <v>1016.237696682775</v>
      </c>
      <c r="D189">
        <v>3.8266732170557609</v>
      </c>
    </row>
    <row r="190" spans="1:4" x14ac:dyDescent="0.2">
      <c r="A190" s="1">
        <v>188</v>
      </c>
      <c r="B190">
        <v>28.85</v>
      </c>
      <c r="C190">
        <v>1020.5319685847149</v>
      </c>
      <c r="D190">
        <v>3.604187761209614</v>
      </c>
    </row>
    <row r="191" spans="1:4" x14ac:dyDescent="0.2">
      <c r="A191" s="1">
        <v>189</v>
      </c>
      <c r="B191">
        <v>28.96</v>
      </c>
      <c r="C191">
        <v>1024.486679223616</v>
      </c>
      <c r="D191">
        <v>3.5819392156249998</v>
      </c>
    </row>
    <row r="192" spans="1:4" x14ac:dyDescent="0.2">
      <c r="A192" s="1">
        <v>190</v>
      </c>
      <c r="B192">
        <v>29.06</v>
      </c>
      <c r="C192">
        <v>1027.8844566326791</v>
      </c>
      <c r="D192">
        <v>3.8155489442634529</v>
      </c>
    </row>
    <row r="193" spans="1:4" x14ac:dyDescent="0.2">
      <c r="A193" s="1">
        <v>191</v>
      </c>
      <c r="B193">
        <v>29.16</v>
      </c>
      <c r="C193">
        <v>1031.02210587185</v>
      </c>
      <c r="D193">
        <v>3.8600460354326831</v>
      </c>
    </row>
    <row r="194" spans="1:4" x14ac:dyDescent="0.2">
      <c r="A194" s="1">
        <v>192</v>
      </c>
      <c r="B194">
        <v>29.25</v>
      </c>
      <c r="C194">
        <v>1034.340590494663</v>
      </c>
      <c r="D194">
        <v>4.2938926743326684</v>
      </c>
    </row>
    <row r="195" spans="1:4" x14ac:dyDescent="0.2">
      <c r="A195" s="1">
        <v>193</v>
      </c>
      <c r="B195">
        <v>29.36</v>
      </c>
      <c r="C195">
        <v>1037.8476935322931</v>
      </c>
      <c r="D195">
        <v>4.4273839478403563</v>
      </c>
    </row>
    <row r="196" spans="1:4" x14ac:dyDescent="0.2">
      <c r="A196" s="1">
        <v>194</v>
      </c>
      <c r="B196">
        <v>29.53</v>
      </c>
      <c r="C196">
        <v>1044.12545772986</v>
      </c>
      <c r="D196">
        <v>4.149277128032673</v>
      </c>
    </row>
    <row r="197" spans="1:4" x14ac:dyDescent="0.2">
      <c r="A197" s="1">
        <v>195</v>
      </c>
      <c r="B197">
        <v>29.56</v>
      </c>
      <c r="C197">
        <v>1045.648990256389</v>
      </c>
      <c r="D197">
        <v>4.1604014008249814</v>
      </c>
    </row>
    <row r="198" spans="1:4" x14ac:dyDescent="0.2">
      <c r="A198" s="1">
        <v>196</v>
      </c>
      <c r="B198">
        <v>29.68</v>
      </c>
      <c r="C198">
        <v>1052.1162697048951</v>
      </c>
      <c r="D198">
        <v>4.0269101273172936</v>
      </c>
    </row>
    <row r="199" spans="1:4" x14ac:dyDescent="0.2">
      <c r="A199" s="1">
        <v>197</v>
      </c>
      <c r="B199">
        <v>29.79</v>
      </c>
      <c r="C199">
        <v>1059.102696565214</v>
      </c>
      <c r="D199">
        <v>3.9156673993942199</v>
      </c>
    </row>
    <row r="200" spans="1:4" x14ac:dyDescent="0.2">
      <c r="A200" s="1">
        <v>198</v>
      </c>
      <c r="B200">
        <v>29.89</v>
      </c>
      <c r="C200">
        <v>1064.5492133669061</v>
      </c>
      <c r="D200">
        <v>3.5596906700403852</v>
      </c>
    </row>
    <row r="201" spans="1:4" x14ac:dyDescent="0.2">
      <c r="A201" s="1">
        <v>199</v>
      </c>
      <c r="B201">
        <v>29.99</v>
      </c>
      <c r="C201">
        <v>1068.1087661875511</v>
      </c>
      <c r="D201">
        <v>3.3928265781557752</v>
      </c>
    </row>
    <row r="202" spans="1:4" x14ac:dyDescent="0.2">
      <c r="A202" s="1">
        <v>200</v>
      </c>
      <c r="B202">
        <v>30.1</v>
      </c>
      <c r="C202">
        <v>1071.796039596351</v>
      </c>
      <c r="D202">
        <v>3.02016343961348</v>
      </c>
    </row>
    <row r="203" spans="1:4" x14ac:dyDescent="0.2">
      <c r="A203" s="1">
        <v>201</v>
      </c>
      <c r="B203">
        <v>30.21</v>
      </c>
      <c r="C203">
        <v>1075.0645560788639</v>
      </c>
      <c r="D203">
        <v>3.1703411223096278</v>
      </c>
    </row>
    <row r="204" spans="1:4" x14ac:dyDescent="0.2">
      <c r="A204" s="1">
        <v>202</v>
      </c>
      <c r="B204">
        <v>30.31</v>
      </c>
      <c r="C204">
        <v>1078.200839964717</v>
      </c>
      <c r="D204">
        <v>3.526317851663463</v>
      </c>
    </row>
    <row r="205" spans="1:4" x14ac:dyDescent="0.2">
      <c r="A205" s="1">
        <v>203</v>
      </c>
      <c r="B205">
        <v>30.4</v>
      </c>
      <c r="C205">
        <v>1080.794893152032</v>
      </c>
      <c r="D205">
        <v>3.6208741703980749</v>
      </c>
    </row>
    <row r="206" spans="1:4" x14ac:dyDescent="0.2">
      <c r="A206" s="1">
        <v>204</v>
      </c>
      <c r="B206">
        <v>30.47</v>
      </c>
      <c r="C206">
        <v>1082.9408675265381</v>
      </c>
      <c r="D206">
        <v>3.670933397963458</v>
      </c>
    </row>
    <row r="207" spans="1:4" x14ac:dyDescent="0.2">
      <c r="A207" s="1">
        <v>205</v>
      </c>
      <c r="B207">
        <v>30.55</v>
      </c>
      <c r="C207">
        <v>1085.4706857692081</v>
      </c>
      <c r="D207">
        <v>3.9323538085826808</v>
      </c>
    </row>
    <row r="208" spans="1:4" x14ac:dyDescent="0.2">
      <c r="A208" s="1">
        <v>206</v>
      </c>
      <c r="B208">
        <v>30.65</v>
      </c>
      <c r="C208">
        <v>1088.7383764973861</v>
      </c>
      <c r="D208">
        <v>3.7488033075096099</v>
      </c>
    </row>
    <row r="209" spans="1:4" x14ac:dyDescent="0.2">
      <c r="A209" s="1">
        <v>207</v>
      </c>
      <c r="B209">
        <v>30.77</v>
      </c>
      <c r="C209">
        <v>1093.6879786895499</v>
      </c>
      <c r="D209">
        <v>4.1993363555980574</v>
      </c>
    </row>
    <row r="210" spans="1:4" x14ac:dyDescent="0.2">
      <c r="A210" s="1">
        <v>208</v>
      </c>
      <c r="B210">
        <v>30.9</v>
      </c>
      <c r="C210">
        <v>1099.1970368485511</v>
      </c>
      <c r="D210">
        <v>3.915667399394219</v>
      </c>
    </row>
    <row r="211" spans="1:4" x14ac:dyDescent="0.2">
      <c r="A211" s="1">
        <v>209</v>
      </c>
      <c r="B211">
        <v>31.03</v>
      </c>
      <c r="C211">
        <v>1104.2974310253301</v>
      </c>
      <c r="D211">
        <v>3.8600460354326831</v>
      </c>
    </row>
    <row r="212" spans="1:4" x14ac:dyDescent="0.2">
      <c r="A212" s="1">
        <v>210</v>
      </c>
      <c r="B212">
        <v>31.24</v>
      </c>
      <c r="C212">
        <v>1114.064867589753</v>
      </c>
      <c r="D212">
        <v>3.9490402177711421</v>
      </c>
    </row>
    <row r="213" spans="1:4" x14ac:dyDescent="0.2">
      <c r="A213" s="1">
        <v>211</v>
      </c>
      <c r="B213">
        <v>31.34</v>
      </c>
      <c r="C213">
        <v>1117.741092611119</v>
      </c>
      <c r="D213">
        <v>3.993537308940371</v>
      </c>
    </row>
    <row r="214" spans="1:4" x14ac:dyDescent="0.2">
      <c r="A214" s="1">
        <v>212</v>
      </c>
      <c r="B214">
        <v>31.45</v>
      </c>
      <c r="C214">
        <v>1121.8203732518291</v>
      </c>
      <c r="D214">
        <v>4.2605198559557476</v>
      </c>
    </row>
    <row r="215" spans="1:4" x14ac:dyDescent="0.2">
      <c r="A215" s="1">
        <v>213</v>
      </c>
      <c r="B215">
        <v>31.56</v>
      </c>
      <c r="C215">
        <v>1125.427814644426</v>
      </c>
      <c r="D215">
        <v>4.2271470375788249</v>
      </c>
    </row>
    <row r="216" spans="1:4" x14ac:dyDescent="0.2">
      <c r="A216" s="1">
        <v>214</v>
      </c>
      <c r="B216">
        <v>31.67</v>
      </c>
      <c r="C216">
        <v>1129.1216732490161</v>
      </c>
      <c r="D216">
        <v>4.1548392644288281</v>
      </c>
    </row>
    <row r="217" spans="1:4" x14ac:dyDescent="0.2">
      <c r="A217" s="1">
        <v>215</v>
      </c>
      <c r="B217">
        <v>31.77</v>
      </c>
      <c r="C217">
        <v>1132.5225890001409</v>
      </c>
      <c r="D217">
        <v>4.1715256736172881</v>
      </c>
    </row>
    <row r="218" spans="1:4" x14ac:dyDescent="0.2">
      <c r="A218" s="1">
        <v>216</v>
      </c>
      <c r="B218">
        <v>31.88</v>
      </c>
      <c r="C218">
        <v>1136.502167469326</v>
      </c>
      <c r="D218">
        <v>4.1381528552403664</v>
      </c>
    </row>
    <row r="219" spans="1:4" x14ac:dyDescent="0.2">
      <c r="A219" s="1">
        <v>217</v>
      </c>
      <c r="B219">
        <v>31.99</v>
      </c>
      <c r="C219">
        <v>1141.675188836695</v>
      </c>
      <c r="D219">
        <v>3.9045431266019119</v>
      </c>
    </row>
    <row r="220" spans="1:4" x14ac:dyDescent="0.2">
      <c r="A220" s="1">
        <v>218</v>
      </c>
      <c r="B220">
        <v>32.119999999999997</v>
      </c>
      <c r="C220">
        <v>1148.752516049653</v>
      </c>
      <c r="D220">
        <v>3.7821761258865321</v>
      </c>
    </row>
    <row r="221" spans="1:4" x14ac:dyDescent="0.2">
      <c r="A221" s="1">
        <v>219</v>
      </c>
      <c r="B221">
        <v>32.24</v>
      </c>
      <c r="C221">
        <v>1154.6942155359859</v>
      </c>
      <c r="D221">
        <v>3.6486848523788442</v>
      </c>
    </row>
    <row r="222" spans="1:4" x14ac:dyDescent="0.2">
      <c r="A222" s="1">
        <v>220</v>
      </c>
      <c r="B222">
        <v>32.340000000000003</v>
      </c>
      <c r="C222">
        <v>1159.2074518360289</v>
      </c>
      <c r="D222">
        <v>3.704306216340381</v>
      </c>
    </row>
    <row r="223" spans="1:4" x14ac:dyDescent="0.2">
      <c r="A223" s="1">
        <v>221</v>
      </c>
      <c r="B223">
        <v>32.409999999999997</v>
      </c>
      <c r="C223">
        <v>1162.982783183088</v>
      </c>
      <c r="D223">
        <v>3.5875013520211532</v>
      </c>
    </row>
    <row r="224" spans="1:4" x14ac:dyDescent="0.2">
      <c r="A224" s="1">
        <v>222</v>
      </c>
      <c r="B224">
        <v>32.47</v>
      </c>
      <c r="C224">
        <v>1166.579813295519</v>
      </c>
      <c r="D224">
        <v>3.4428858057211582</v>
      </c>
    </row>
    <row r="225" spans="1:4" x14ac:dyDescent="0.2">
      <c r="A225" s="1">
        <v>223</v>
      </c>
      <c r="B225">
        <v>32.520000000000003</v>
      </c>
      <c r="C225">
        <v>1169.2342302639249</v>
      </c>
      <c r="D225">
        <v>3.448447942117312</v>
      </c>
    </row>
    <row r="226" spans="1:4" x14ac:dyDescent="0.2">
      <c r="A226" s="1">
        <v>224</v>
      </c>
      <c r="B226">
        <v>32.58</v>
      </c>
      <c r="C226">
        <v>1173.001732739277</v>
      </c>
      <c r="D226">
        <v>3.526317851663463</v>
      </c>
    </row>
    <row r="227" spans="1:4" x14ac:dyDescent="0.2">
      <c r="A227" s="1">
        <v>225</v>
      </c>
      <c r="B227">
        <v>32.619999999999997</v>
      </c>
      <c r="C227">
        <v>1175.3915733109859</v>
      </c>
      <c r="D227">
        <v>3.7933003986788392</v>
      </c>
    </row>
    <row r="228" spans="1:4" x14ac:dyDescent="0.2">
      <c r="A228" s="1">
        <v>226</v>
      </c>
      <c r="B228">
        <v>32.69</v>
      </c>
      <c r="C228">
        <v>1179.2542913837451</v>
      </c>
      <c r="D228">
        <v>3.8934188538096048</v>
      </c>
    </row>
    <row r="229" spans="1:4" x14ac:dyDescent="0.2">
      <c r="A229" s="1">
        <v>227</v>
      </c>
      <c r="B229">
        <v>32.78</v>
      </c>
      <c r="C229">
        <v>1184.1351503350249</v>
      </c>
      <c r="D229">
        <v>3.7543654439057641</v>
      </c>
    </row>
    <row r="230" spans="1:4" x14ac:dyDescent="0.2">
      <c r="A230" s="1">
        <v>228</v>
      </c>
      <c r="B230">
        <v>32.9</v>
      </c>
      <c r="C230">
        <v>1188.8997962691019</v>
      </c>
      <c r="D230">
        <v>3.8822945810172982</v>
      </c>
    </row>
    <row r="231" spans="1:4" x14ac:dyDescent="0.2">
      <c r="A231" s="1">
        <v>229</v>
      </c>
      <c r="B231">
        <v>33.07</v>
      </c>
      <c r="C231">
        <v>1193.6070571320431</v>
      </c>
      <c r="D231">
        <v>4.1214664460519046</v>
      </c>
    </row>
    <row r="232" spans="1:4" x14ac:dyDescent="0.2">
      <c r="A232" s="1">
        <v>230</v>
      </c>
      <c r="B232">
        <v>33.28</v>
      </c>
      <c r="C232">
        <v>1198.663045870024</v>
      </c>
      <c r="D232">
        <v>4.3606383110865119</v>
      </c>
    </row>
    <row r="233" spans="1:4" x14ac:dyDescent="0.2">
      <c r="A233" s="1">
        <v>231</v>
      </c>
      <c r="B233">
        <v>33.44</v>
      </c>
      <c r="C233">
        <v>1202.4303037704769</v>
      </c>
      <c r="D233">
        <v>4.4941295845942024</v>
      </c>
    </row>
    <row r="234" spans="1:4" x14ac:dyDescent="0.2">
      <c r="A234" s="1">
        <v>232</v>
      </c>
      <c r="B234">
        <v>33.53</v>
      </c>
      <c r="C234">
        <v>1204.6363915846091</v>
      </c>
      <c r="D234">
        <v>4.3773247202749737</v>
      </c>
    </row>
    <row r="235" spans="1:4" x14ac:dyDescent="0.2">
      <c r="A235" s="1">
        <v>233</v>
      </c>
      <c r="B235">
        <v>33.61</v>
      </c>
      <c r="C235">
        <v>1207.1659518254569</v>
      </c>
      <c r="D235">
        <v>4.149277128032673</v>
      </c>
    </row>
    <row r="236" spans="1:4" x14ac:dyDescent="0.2">
      <c r="A236" s="1">
        <v>234</v>
      </c>
      <c r="B236">
        <v>33.67</v>
      </c>
      <c r="C236">
        <v>1209.1505898372729</v>
      </c>
      <c r="D236">
        <v>4.1604014008249814</v>
      </c>
    </row>
    <row r="237" spans="1:4" x14ac:dyDescent="0.2">
      <c r="A237" s="1">
        <v>235</v>
      </c>
      <c r="B237">
        <v>33.729999999999997</v>
      </c>
      <c r="C237">
        <v>1211.407223649411</v>
      </c>
      <c r="D237">
        <v>3.9824130361480639</v>
      </c>
    </row>
    <row r="238" spans="1:4" x14ac:dyDescent="0.2">
      <c r="A238" s="1">
        <v>236</v>
      </c>
      <c r="B238">
        <v>33.799999999999997</v>
      </c>
      <c r="C238">
        <v>1214.179287617111</v>
      </c>
      <c r="D238">
        <v>4.0102237181288318</v>
      </c>
    </row>
    <row r="239" spans="1:4" x14ac:dyDescent="0.2">
      <c r="A239" s="1">
        <v>237</v>
      </c>
      <c r="B239">
        <v>33.880000000000003</v>
      </c>
      <c r="C239">
        <v>1217.9351265381461</v>
      </c>
      <c r="D239">
        <v>3.8600460354326831</v>
      </c>
    </row>
    <row r="240" spans="1:4" x14ac:dyDescent="0.2">
      <c r="A240" s="1">
        <v>238</v>
      </c>
      <c r="B240">
        <v>33.99</v>
      </c>
      <c r="C240">
        <v>1222.8017553239099</v>
      </c>
      <c r="D240">
        <v>3.3372052141942392</v>
      </c>
    </row>
    <row r="241" spans="1:4" x14ac:dyDescent="0.2">
      <c r="A241" s="1">
        <v>239</v>
      </c>
      <c r="B241">
        <v>34.15</v>
      </c>
      <c r="C241">
        <v>1227.10764609957</v>
      </c>
      <c r="D241">
        <v>3.5040693060788479</v>
      </c>
    </row>
    <row r="242" spans="1:4" x14ac:dyDescent="0.2">
      <c r="A242" s="1">
        <v>240</v>
      </c>
      <c r="B242">
        <v>34.369999999999997</v>
      </c>
      <c r="C242">
        <v>1231.8973222477121</v>
      </c>
      <c r="D242">
        <v>3.1925896678942429</v>
      </c>
    </row>
    <row r="243" spans="1:4" x14ac:dyDescent="0.2">
      <c r="A243" s="1">
        <v>241</v>
      </c>
      <c r="B243">
        <v>34.630000000000003</v>
      </c>
      <c r="C243">
        <v>1237.149564948777</v>
      </c>
      <c r="D243">
        <v>3.2370867590634722</v>
      </c>
    </row>
    <row r="244" spans="1:4" x14ac:dyDescent="0.2">
      <c r="A244" s="1">
        <v>242</v>
      </c>
      <c r="B244">
        <v>34.78</v>
      </c>
      <c r="C244">
        <v>1240.433509126377</v>
      </c>
      <c r="D244">
        <v>3.3149566686096241</v>
      </c>
    </row>
    <row r="245" spans="1:4" x14ac:dyDescent="0.2">
      <c r="A245" s="1">
        <v>243</v>
      </c>
      <c r="B245">
        <v>34.85</v>
      </c>
      <c r="C245">
        <v>1242.6401524601281</v>
      </c>
      <c r="D245">
        <v>3.5763770792288461</v>
      </c>
    </row>
    <row r="246" spans="1:4" x14ac:dyDescent="0.2">
      <c r="A246" s="1">
        <v>244</v>
      </c>
      <c r="B246">
        <v>34.89</v>
      </c>
      <c r="C246">
        <v>1245.2099366511659</v>
      </c>
      <c r="D246">
        <v>3.954602354167295</v>
      </c>
    </row>
    <row r="247" spans="1:4" x14ac:dyDescent="0.2">
      <c r="A247" s="1">
        <v>245</v>
      </c>
      <c r="B247">
        <v>34.93</v>
      </c>
      <c r="C247">
        <v>1248.1593721524771</v>
      </c>
      <c r="D247">
        <v>4.2438334467672867</v>
      </c>
    </row>
    <row r="248" spans="1:4" x14ac:dyDescent="0.2">
      <c r="A248" s="1">
        <v>246</v>
      </c>
      <c r="B248">
        <v>34.97</v>
      </c>
      <c r="C248">
        <v>1250.899487237333</v>
      </c>
      <c r="D248">
        <v>4.2716441287480542</v>
      </c>
    </row>
    <row r="249" spans="1:4" x14ac:dyDescent="0.2">
      <c r="A249" s="1">
        <v>247</v>
      </c>
      <c r="B249">
        <v>35.01</v>
      </c>
      <c r="C249">
        <v>1253.332714352026</v>
      </c>
      <c r="D249">
        <v>4.2382713103711316</v>
      </c>
    </row>
    <row r="250" spans="1:4" x14ac:dyDescent="0.2">
      <c r="A250" s="1">
        <v>248</v>
      </c>
      <c r="B250">
        <v>35.06</v>
      </c>
      <c r="C250">
        <v>1256.09893806317</v>
      </c>
      <c r="D250">
        <v>4.0046615817326776</v>
      </c>
    </row>
    <row r="251" spans="1:4" x14ac:dyDescent="0.2">
      <c r="A251" s="1">
        <v>249</v>
      </c>
      <c r="B251">
        <v>35.130000000000003</v>
      </c>
      <c r="C251">
        <v>1258.1320041232079</v>
      </c>
      <c r="D251">
        <v>3.926791672186527</v>
      </c>
    </row>
    <row r="252" spans="1:4" x14ac:dyDescent="0.2">
      <c r="A252" s="1">
        <v>250</v>
      </c>
      <c r="B252">
        <v>35.270000000000003</v>
      </c>
      <c r="C252">
        <v>1260.9624582967831</v>
      </c>
      <c r="D252">
        <v>4.2271470375788249</v>
      </c>
    </row>
    <row r="253" spans="1:4" x14ac:dyDescent="0.2">
      <c r="A253" s="1">
        <v>251</v>
      </c>
      <c r="B253">
        <v>35.450000000000003</v>
      </c>
      <c r="C253">
        <v>1264.85344172807</v>
      </c>
      <c r="D253">
        <v>4.0046615817326776</v>
      </c>
    </row>
    <row r="254" spans="1:4" x14ac:dyDescent="0.2">
      <c r="A254" s="1">
        <v>252</v>
      </c>
      <c r="B254">
        <v>35.6</v>
      </c>
      <c r="C254">
        <v>1268.43717752822</v>
      </c>
      <c r="D254">
        <v>3.682057670755766</v>
      </c>
    </row>
    <row r="255" spans="1:4" x14ac:dyDescent="0.2">
      <c r="A255" s="1">
        <v>253</v>
      </c>
      <c r="B255">
        <v>35.71</v>
      </c>
      <c r="C255">
        <v>1270.802946433085</v>
      </c>
      <c r="D255">
        <v>3.604187761209614</v>
      </c>
    </row>
    <row r="256" spans="1:4" x14ac:dyDescent="0.2">
      <c r="A256" s="1">
        <v>254</v>
      </c>
      <c r="B256">
        <v>35.78</v>
      </c>
      <c r="C256">
        <v>1272.260180569197</v>
      </c>
      <c r="D256">
        <v>3.6264363067942291</v>
      </c>
    </row>
    <row r="257" spans="1:4" x14ac:dyDescent="0.2">
      <c r="A257" s="1">
        <v>255</v>
      </c>
      <c r="B257">
        <v>35.86</v>
      </c>
      <c r="C257">
        <v>1273.843528111933</v>
      </c>
      <c r="D257">
        <v>3.5930634884173069</v>
      </c>
    </row>
    <row r="258" spans="1:4" x14ac:dyDescent="0.2">
      <c r="A258" s="1">
        <v>256</v>
      </c>
      <c r="B258">
        <v>35.93</v>
      </c>
      <c r="C258">
        <v>1275.296714864563</v>
      </c>
      <c r="D258">
        <v>3.670933397963458</v>
      </c>
    </row>
    <row r="259" spans="1:4" x14ac:dyDescent="0.2">
      <c r="A259" s="1">
        <v>257</v>
      </c>
      <c r="B259">
        <v>36.01</v>
      </c>
      <c r="C259">
        <v>1276.877907363141</v>
      </c>
      <c r="D259">
        <v>3.631998443190382</v>
      </c>
    </row>
    <row r="260" spans="1:4" x14ac:dyDescent="0.2">
      <c r="A260" s="1">
        <v>258</v>
      </c>
      <c r="B260">
        <v>36.11</v>
      </c>
      <c r="C260">
        <v>1278.9028566954551</v>
      </c>
      <c r="D260">
        <v>3.5485663972480772</v>
      </c>
    </row>
    <row r="261" spans="1:4" x14ac:dyDescent="0.2">
      <c r="A261" s="1">
        <v>259</v>
      </c>
      <c r="B261">
        <v>36.22</v>
      </c>
      <c r="C261">
        <v>1281.1412396354781</v>
      </c>
      <c r="D261">
        <v>3.5763770792288461</v>
      </c>
    </row>
    <row r="262" spans="1:4" x14ac:dyDescent="0.2">
      <c r="A262" s="1">
        <v>260</v>
      </c>
      <c r="B262">
        <v>36.35</v>
      </c>
      <c r="C262">
        <v>1284.327147121599</v>
      </c>
      <c r="D262">
        <v>3.8155489442634529</v>
      </c>
    </row>
    <row r="263" spans="1:4" x14ac:dyDescent="0.2">
      <c r="A263" s="1">
        <v>261</v>
      </c>
      <c r="B263">
        <v>36.51</v>
      </c>
      <c r="C263">
        <v>1291.0127213194039</v>
      </c>
      <c r="D263">
        <v>4.1826499464095956</v>
      </c>
    </row>
    <row r="264" spans="1:4" x14ac:dyDescent="0.2">
      <c r="A264" s="1">
        <v>262</v>
      </c>
      <c r="B264">
        <v>36.520000000000003</v>
      </c>
      <c r="C264">
        <v>1291.406397331215</v>
      </c>
      <c r="D264">
        <v>4.1937742192019041</v>
      </c>
    </row>
    <row r="265" spans="1:4" x14ac:dyDescent="0.2">
      <c r="A265" s="1">
        <v>263</v>
      </c>
      <c r="B265">
        <v>36.74</v>
      </c>
      <c r="C265">
        <v>1298.69452526906</v>
      </c>
      <c r="D265">
        <v>4.0157858545249852</v>
      </c>
    </row>
    <row r="266" spans="1:4" x14ac:dyDescent="0.2">
      <c r="A266" s="1">
        <v>264</v>
      </c>
      <c r="B266">
        <v>36.85</v>
      </c>
      <c r="C266">
        <v>1301.5965149213539</v>
      </c>
      <c r="D266">
        <v>3.848921762640376</v>
      </c>
    </row>
    <row r="267" spans="1:4" x14ac:dyDescent="0.2">
      <c r="A267" s="1">
        <v>265</v>
      </c>
      <c r="B267">
        <v>36.96</v>
      </c>
      <c r="C267">
        <v>1304.3254825791539</v>
      </c>
      <c r="D267">
        <v>3.9045431266019119</v>
      </c>
    </row>
    <row r="268" spans="1:4" x14ac:dyDescent="0.2">
      <c r="A268" s="1">
        <v>266</v>
      </c>
      <c r="B268">
        <v>37.08</v>
      </c>
      <c r="C268">
        <v>1307.1505851359459</v>
      </c>
      <c r="D268">
        <v>3.9156673993942199</v>
      </c>
    </row>
    <row r="269" spans="1:4" x14ac:dyDescent="0.2">
      <c r="A269" s="1">
        <v>267</v>
      </c>
      <c r="B269">
        <v>37.200000000000003</v>
      </c>
      <c r="C269">
        <v>1310.4369439082809</v>
      </c>
      <c r="D269">
        <v>3.748803307509609</v>
      </c>
    </row>
    <row r="270" spans="1:4" x14ac:dyDescent="0.2">
      <c r="A270" s="1">
        <v>268</v>
      </c>
      <c r="B270">
        <v>37.29</v>
      </c>
      <c r="C270">
        <v>1313.4620199895589</v>
      </c>
      <c r="D270">
        <v>3.6264363067942291</v>
      </c>
    </row>
    <row r="271" spans="1:4" x14ac:dyDescent="0.2">
      <c r="A271" s="1">
        <v>269</v>
      </c>
      <c r="B271">
        <v>37.380000000000003</v>
      </c>
      <c r="C271">
        <v>1316.8002782545891</v>
      </c>
      <c r="D271">
        <v>3.670933397963458</v>
      </c>
    </row>
    <row r="272" spans="1:4" x14ac:dyDescent="0.2">
      <c r="A272" s="1">
        <v>270</v>
      </c>
      <c r="B272">
        <v>37.47</v>
      </c>
      <c r="C272">
        <v>1319.860021551124</v>
      </c>
      <c r="D272">
        <v>3.7265547619249948</v>
      </c>
    </row>
    <row r="273" spans="1:4" x14ac:dyDescent="0.2">
      <c r="A273" s="1">
        <v>271</v>
      </c>
      <c r="B273">
        <v>37.54</v>
      </c>
      <c r="C273">
        <v>1322.561354667278</v>
      </c>
      <c r="D273">
        <v>3.9601644905634492</v>
      </c>
    </row>
    <row r="274" spans="1:4" x14ac:dyDescent="0.2">
      <c r="A274" s="1">
        <v>272</v>
      </c>
      <c r="B274">
        <v>37.61</v>
      </c>
      <c r="C274">
        <v>1325.094278896262</v>
      </c>
      <c r="D274">
        <v>4.149277128032673</v>
      </c>
    </row>
    <row r="275" spans="1:4" x14ac:dyDescent="0.2">
      <c r="A275" s="1">
        <v>273</v>
      </c>
      <c r="B275">
        <v>37.67</v>
      </c>
      <c r="C275">
        <v>1326.8706248445139</v>
      </c>
      <c r="D275">
        <v>4.1604014008249814</v>
      </c>
    </row>
    <row r="276" spans="1:4" x14ac:dyDescent="0.2">
      <c r="A276" s="1">
        <v>274</v>
      </c>
      <c r="B276">
        <v>37.729999999999997</v>
      </c>
      <c r="C276">
        <v>1328.534917463485</v>
      </c>
      <c r="D276">
        <v>4.149277128032673</v>
      </c>
    </row>
    <row r="277" spans="1:4" x14ac:dyDescent="0.2">
      <c r="A277" s="1">
        <v>275</v>
      </c>
      <c r="B277">
        <v>37.799999999999997</v>
      </c>
      <c r="C277">
        <v>1330.4445883889789</v>
      </c>
      <c r="D277">
        <v>4.0269101273172936</v>
      </c>
    </row>
    <row r="278" spans="1:4" x14ac:dyDescent="0.2">
      <c r="A278" s="1">
        <v>276</v>
      </c>
      <c r="B278">
        <v>37.89</v>
      </c>
      <c r="C278">
        <v>1332.8423845249431</v>
      </c>
      <c r="D278">
        <v>3.937915944978835</v>
      </c>
    </row>
    <row r="279" spans="1:4" x14ac:dyDescent="0.2">
      <c r="A279" s="1">
        <v>277</v>
      </c>
      <c r="B279">
        <v>38.04</v>
      </c>
      <c r="C279">
        <v>1336.894672414769</v>
      </c>
      <c r="D279">
        <v>4.1047800368634437</v>
      </c>
    </row>
    <row r="280" spans="1:4" x14ac:dyDescent="0.2">
      <c r="A280" s="1">
        <v>278</v>
      </c>
      <c r="B280">
        <v>38.22</v>
      </c>
      <c r="C280">
        <v>1341.5807326081931</v>
      </c>
      <c r="D280">
        <v>3.993537308940371</v>
      </c>
    </row>
    <row r="281" spans="1:4" x14ac:dyDescent="0.2">
      <c r="A281" s="1">
        <v>279</v>
      </c>
      <c r="B281">
        <v>38.36</v>
      </c>
      <c r="C281">
        <v>1345.2674179442849</v>
      </c>
      <c r="D281">
        <v>4.0046615817326776</v>
      </c>
    </row>
    <row r="282" spans="1:4" x14ac:dyDescent="0.2">
      <c r="A282" s="1">
        <v>280</v>
      </c>
      <c r="B282">
        <v>38.46</v>
      </c>
      <c r="C282">
        <v>1348.549104780539</v>
      </c>
      <c r="D282">
        <v>3.4150751237403898</v>
      </c>
    </row>
    <row r="283" spans="1:4" x14ac:dyDescent="0.2">
      <c r="A283" s="1">
        <v>281</v>
      </c>
      <c r="B283">
        <v>38.56</v>
      </c>
      <c r="C283">
        <v>1351.0284110287789</v>
      </c>
      <c r="D283">
        <v>3.3817023053634681</v>
      </c>
    </row>
    <row r="284" spans="1:4" x14ac:dyDescent="0.2">
      <c r="A284" s="1">
        <v>282</v>
      </c>
      <c r="B284">
        <v>38.65</v>
      </c>
      <c r="C284">
        <v>1353.0997593130021</v>
      </c>
      <c r="D284">
        <v>3.292708123025009</v>
      </c>
    </row>
    <row r="285" spans="1:4" x14ac:dyDescent="0.2">
      <c r="A285" s="1">
        <v>283</v>
      </c>
      <c r="B285">
        <v>38.74</v>
      </c>
      <c r="C285">
        <v>1355.237753253316</v>
      </c>
      <c r="D285">
        <v>3.4150751237403898</v>
      </c>
    </row>
    <row r="286" spans="1:4" x14ac:dyDescent="0.2">
      <c r="A286" s="1">
        <v>284</v>
      </c>
      <c r="B286">
        <v>38.82</v>
      </c>
      <c r="C286">
        <v>1357.2962017137991</v>
      </c>
      <c r="D286">
        <v>3.331643077798085</v>
      </c>
    </row>
    <row r="287" spans="1:4" x14ac:dyDescent="0.2">
      <c r="A287" s="1">
        <v>285</v>
      </c>
      <c r="B287">
        <v>38.9</v>
      </c>
      <c r="C287">
        <v>1360.4256200061941</v>
      </c>
      <c r="D287">
        <v>3.5819392156249998</v>
      </c>
    </row>
    <row r="288" spans="1:4" x14ac:dyDescent="0.2">
      <c r="A288" s="1">
        <v>286</v>
      </c>
      <c r="B288">
        <v>38.979999999999997</v>
      </c>
      <c r="C288">
        <v>1365.5650428153699</v>
      </c>
      <c r="D288">
        <v>4.0602829456942144</v>
      </c>
    </row>
    <row r="289" spans="1:4" x14ac:dyDescent="0.2">
      <c r="A289" s="1">
        <v>287</v>
      </c>
      <c r="B289">
        <v>39.08</v>
      </c>
      <c r="C289">
        <v>1370.1139907520439</v>
      </c>
      <c r="D289">
        <v>4.2493955831634391</v>
      </c>
    </row>
    <row r="290" spans="1:4" x14ac:dyDescent="0.2">
      <c r="A290" s="1">
        <v>288</v>
      </c>
      <c r="B290">
        <v>39.15</v>
      </c>
      <c r="C290">
        <v>1372.954607820822</v>
      </c>
      <c r="D290">
        <v>4.149277128032673</v>
      </c>
    </row>
    <row r="291" spans="1:4" x14ac:dyDescent="0.2">
      <c r="A291" s="1">
        <v>289</v>
      </c>
      <c r="B291">
        <v>39.18</v>
      </c>
      <c r="C291">
        <v>1374.0483574499431</v>
      </c>
      <c r="D291">
        <v>4.1270285824480588</v>
      </c>
    </row>
    <row r="292" spans="1:4" x14ac:dyDescent="0.2">
      <c r="A292" s="1">
        <v>290</v>
      </c>
      <c r="B292">
        <v>39.22</v>
      </c>
      <c r="C292">
        <v>1375.581874631526</v>
      </c>
      <c r="D292">
        <v>4.0157858545249852</v>
      </c>
    </row>
    <row r="293" spans="1:4" x14ac:dyDescent="0.2">
      <c r="A293" s="1">
        <v>291</v>
      </c>
      <c r="B293">
        <v>39.28</v>
      </c>
      <c r="C293">
        <v>1377.414004025816</v>
      </c>
      <c r="D293">
        <v>4.0825314912788304</v>
      </c>
    </row>
    <row r="294" spans="1:4" x14ac:dyDescent="0.2">
      <c r="A294" s="1">
        <v>292</v>
      </c>
      <c r="B294">
        <v>39.29</v>
      </c>
      <c r="C294">
        <v>1377.738432611887</v>
      </c>
      <c r="D294">
        <v>3.937915944978835</v>
      </c>
    </row>
    <row r="295" spans="1:4" x14ac:dyDescent="0.2">
      <c r="A295" s="1">
        <v>293</v>
      </c>
      <c r="B295">
        <v>39.39</v>
      </c>
      <c r="C295">
        <v>1380.331760829788</v>
      </c>
      <c r="D295">
        <v>4.1047800368634437</v>
      </c>
    </row>
    <row r="296" spans="1:4" x14ac:dyDescent="0.2">
      <c r="A296" s="1">
        <v>294</v>
      </c>
      <c r="B296">
        <v>39.78</v>
      </c>
      <c r="C296">
        <v>1391.1918524281371</v>
      </c>
      <c r="D296">
        <v>3.5930634884173069</v>
      </c>
    </row>
    <row r="297" spans="1:4" x14ac:dyDescent="0.2">
      <c r="A297" s="1">
        <v>295</v>
      </c>
      <c r="B297">
        <v>39.9</v>
      </c>
      <c r="C297">
        <v>1395.2856572464641</v>
      </c>
      <c r="D297">
        <v>3.5930634884173069</v>
      </c>
    </row>
    <row r="298" spans="1:4" x14ac:dyDescent="0.2">
      <c r="A298" s="1">
        <v>296</v>
      </c>
      <c r="B298">
        <v>40.049999999999997</v>
      </c>
      <c r="C298">
        <v>1401.672332899707</v>
      </c>
      <c r="D298">
        <v>3.615312034001922</v>
      </c>
    </row>
    <row r="299" spans="1:4" x14ac:dyDescent="0.2">
      <c r="A299" s="1">
        <v>297</v>
      </c>
      <c r="B299">
        <v>40.119999999999997</v>
      </c>
      <c r="C299">
        <v>1404.4476399348241</v>
      </c>
      <c r="D299">
        <v>3.6598091251711509</v>
      </c>
    </row>
    <row r="300" spans="1:4" x14ac:dyDescent="0.2">
      <c r="A300" s="1">
        <v>298</v>
      </c>
      <c r="B300">
        <v>40.21</v>
      </c>
      <c r="C300">
        <v>1409.436823449252</v>
      </c>
      <c r="D300">
        <v>3.993537308940371</v>
      </c>
    </row>
    <row r="301" spans="1:4" x14ac:dyDescent="0.2">
      <c r="A301" s="1">
        <v>299</v>
      </c>
      <c r="B301">
        <v>40.340000000000003</v>
      </c>
      <c r="C301">
        <v>1417.507680537768</v>
      </c>
      <c r="D301">
        <v>3.8600460354326831</v>
      </c>
    </row>
    <row r="302" spans="1:4" x14ac:dyDescent="0.2">
      <c r="A302" s="1">
        <v>300</v>
      </c>
      <c r="B302">
        <v>40.479999999999997</v>
      </c>
      <c r="C302">
        <v>1424.400585391923</v>
      </c>
      <c r="D302">
        <v>3.8044246714711458</v>
      </c>
    </row>
    <row r="303" spans="1:4" x14ac:dyDescent="0.2">
      <c r="A303" s="1">
        <v>301</v>
      </c>
      <c r="B303">
        <v>40.6</v>
      </c>
      <c r="C303">
        <v>1429.483203108518</v>
      </c>
      <c r="D303">
        <v>3.515193578871155</v>
      </c>
    </row>
    <row r="304" spans="1:4" x14ac:dyDescent="0.2">
      <c r="A304" s="1">
        <v>302</v>
      </c>
      <c r="B304">
        <v>40.69</v>
      </c>
      <c r="C304">
        <v>1433.3082574525611</v>
      </c>
      <c r="D304">
        <v>3.370578032571161</v>
      </c>
    </row>
    <row r="305" spans="1:4" x14ac:dyDescent="0.2">
      <c r="A305" s="1">
        <v>303</v>
      </c>
      <c r="B305">
        <v>40.770000000000003</v>
      </c>
      <c r="C305">
        <v>1436.803885260741</v>
      </c>
      <c r="D305">
        <v>3.4039508509480818</v>
      </c>
    </row>
    <row r="306" spans="1:4" x14ac:dyDescent="0.2">
      <c r="A306" s="1">
        <v>304</v>
      </c>
      <c r="B306">
        <v>40.78</v>
      </c>
      <c r="C306">
        <v>1437.27110479363</v>
      </c>
      <c r="D306">
        <v>3.3928265781557752</v>
      </c>
    </row>
    <row r="307" spans="1:4" x14ac:dyDescent="0.2">
      <c r="A307" s="1">
        <v>305</v>
      </c>
      <c r="B307">
        <v>40.86</v>
      </c>
      <c r="C307">
        <v>1440.1288741019689</v>
      </c>
      <c r="D307">
        <v>3.1480925767250141</v>
      </c>
    </row>
    <row r="308" spans="1:4" x14ac:dyDescent="0.2">
      <c r="A308" s="1">
        <v>306</v>
      </c>
      <c r="B308">
        <v>40.97</v>
      </c>
      <c r="C308">
        <v>1443.8020630299029</v>
      </c>
      <c r="D308">
        <v>3.3483294869865459</v>
      </c>
    </row>
    <row r="309" spans="1:4" x14ac:dyDescent="0.2">
      <c r="A309" s="1">
        <v>307</v>
      </c>
      <c r="B309">
        <v>41.12</v>
      </c>
      <c r="C309">
        <v>1449.374495096062</v>
      </c>
      <c r="D309">
        <v>3.4261993965326969</v>
      </c>
    </row>
    <row r="310" spans="1:4" x14ac:dyDescent="0.2">
      <c r="A310" s="1">
        <v>308</v>
      </c>
      <c r="B310">
        <v>41.26</v>
      </c>
      <c r="C310">
        <v>1458.115560217793</v>
      </c>
      <c r="D310">
        <v>4.1214664460519046</v>
      </c>
    </row>
    <row r="311" spans="1:4" x14ac:dyDescent="0.2">
      <c r="A311" s="1">
        <v>309</v>
      </c>
      <c r="B311">
        <v>41.34</v>
      </c>
      <c r="C311">
        <v>1463.6417279806569</v>
      </c>
      <c r="D311">
        <v>4.2271470375788249</v>
      </c>
    </row>
    <row r="312" spans="1:4" x14ac:dyDescent="0.2">
      <c r="A312" s="1">
        <v>310</v>
      </c>
      <c r="B312">
        <v>41.4</v>
      </c>
      <c r="C312">
        <v>1472.638037556085</v>
      </c>
      <c r="D312">
        <v>3.281583850232701</v>
      </c>
    </row>
    <row r="313" spans="1:4" x14ac:dyDescent="0.2">
      <c r="A313" s="1">
        <v>311</v>
      </c>
      <c r="B313">
        <v>41.53</v>
      </c>
      <c r="C313">
        <v>1481.451967924457</v>
      </c>
      <c r="D313">
        <v>3.3928265781557752</v>
      </c>
    </row>
    <row r="314" spans="1:4" x14ac:dyDescent="0.2">
      <c r="A314" s="1">
        <v>312</v>
      </c>
      <c r="B314">
        <v>41.57</v>
      </c>
      <c r="C314">
        <v>1483.960203913927</v>
      </c>
      <c r="D314">
        <v>3.292708123025009</v>
      </c>
    </row>
    <row r="315" spans="1:4" x14ac:dyDescent="0.2">
      <c r="A315" s="1">
        <v>313</v>
      </c>
      <c r="B315">
        <v>41.75</v>
      </c>
      <c r="C315">
        <v>1493.214725369437</v>
      </c>
      <c r="D315">
        <v>4.0714072184865229</v>
      </c>
    </row>
    <row r="316" spans="1:4" x14ac:dyDescent="0.2">
      <c r="A316" s="1">
        <v>314</v>
      </c>
      <c r="B316">
        <v>41.95</v>
      </c>
      <c r="C316">
        <v>1498.786409984589</v>
      </c>
      <c r="D316">
        <v>4.382886856671127</v>
      </c>
    </row>
    <row r="317" spans="1:4" x14ac:dyDescent="0.2">
      <c r="A317" s="1">
        <v>315</v>
      </c>
      <c r="B317">
        <v>42.15</v>
      </c>
      <c r="C317">
        <v>1504.2200495621271</v>
      </c>
      <c r="D317">
        <v>4.2605198559557476</v>
      </c>
    </row>
    <row r="318" spans="1:4" x14ac:dyDescent="0.2">
      <c r="A318" s="1">
        <v>316</v>
      </c>
      <c r="B318">
        <v>42.25</v>
      </c>
      <c r="C318">
        <v>1507.331618743438</v>
      </c>
      <c r="D318">
        <v>4.1604014008249814</v>
      </c>
    </row>
    <row r="319" spans="1:4" x14ac:dyDescent="0.2">
      <c r="A319" s="1">
        <v>317</v>
      </c>
      <c r="B319">
        <v>42.32</v>
      </c>
      <c r="C319">
        <v>1509.854164212104</v>
      </c>
      <c r="D319">
        <v>4.0714072184865229</v>
      </c>
    </row>
    <row r="320" spans="1:4" x14ac:dyDescent="0.2">
      <c r="A320" s="1">
        <v>318</v>
      </c>
      <c r="B320">
        <v>42.38</v>
      </c>
      <c r="C320">
        <v>1512.9615256713839</v>
      </c>
      <c r="D320">
        <v>3.6264363067942291</v>
      </c>
    </row>
    <row r="321" spans="1:4" x14ac:dyDescent="0.2">
      <c r="A321" s="1">
        <v>319</v>
      </c>
      <c r="B321">
        <v>42.44</v>
      </c>
      <c r="C321">
        <v>1515.569351730069</v>
      </c>
      <c r="D321">
        <v>3.682057670755766</v>
      </c>
    </row>
    <row r="322" spans="1:4" x14ac:dyDescent="0.2">
      <c r="A322" s="1">
        <v>320</v>
      </c>
      <c r="B322">
        <v>42.51</v>
      </c>
      <c r="C322">
        <v>1518.5122420181549</v>
      </c>
      <c r="D322">
        <v>3.604187761209614</v>
      </c>
    </row>
    <row r="323" spans="1:4" x14ac:dyDescent="0.2">
      <c r="A323" s="1">
        <v>321</v>
      </c>
      <c r="B323">
        <v>42.71</v>
      </c>
      <c r="C323">
        <v>1525.8825107317521</v>
      </c>
      <c r="D323">
        <v>3.848921762640376</v>
      </c>
    </row>
    <row r="324" spans="1:4" x14ac:dyDescent="0.2">
      <c r="A324" s="1">
        <v>322</v>
      </c>
      <c r="B324">
        <v>42.85</v>
      </c>
      <c r="C324">
        <v>1531.163635648782</v>
      </c>
      <c r="D324">
        <v>4.1437149916365197</v>
      </c>
    </row>
    <row r="325" spans="1:4" x14ac:dyDescent="0.2">
      <c r="A325" s="1">
        <v>323</v>
      </c>
      <c r="B325">
        <v>43</v>
      </c>
      <c r="C325">
        <v>1536.61552755092</v>
      </c>
      <c r="D325">
        <v>4.4718810390095856</v>
      </c>
    </row>
    <row r="326" spans="1:4" x14ac:dyDescent="0.2">
      <c r="A326" s="1">
        <v>324</v>
      </c>
      <c r="B326">
        <v>43.13</v>
      </c>
      <c r="C326">
        <v>1541.0355055225971</v>
      </c>
      <c r="D326">
        <v>4.2048984919942107</v>
      </c>
    </row>
    <row r="327" spans="1:4" x14ac:dyDescent="0.2">
      <c r="A327" s="1">
        <v>325</v>
      </c>
      <c r="B327">
        <v>43.14</v>
      </c>
      <c r="C327">
        <v>1541.4016943838431</v>
      </c>
      <c r="D327">
        <v>4.2048984919942107</v>
      </c>
    </row>
    <row r="328" spans="1:4" x14ac:dyDescent="0.2">
      <c r="A328" s="1">
        <v>326</v>
      </c>
      <c r="B328">
        <v>43.24</v>
      </c>
      <c r="C328">
        <v>1544.262980475361</v>
      </c>
      <c r="D328">
        <v>4.3050169471249768</v>
      </c>
    </row>
    <row r="329" spans="1:4" x14ac:dyDescent="0.2">
      <c r="A329" s="1">
        <v>327</v>
      </c>
      <c r="B329">
        <v>43.32</v>
      </c>
      <c r="C329">
        <v>1547.141117508791</v>
      </c>
      <c r="D329">
        <v>3.9824130361480639</v>
      </c>
    </row>
    <row r="330" spans="1:4" x14ac:dyDescent="0.2">
      <c r="A330" s="1">
        <v>328</v>
      </c>
      <c r="B330">
        <v>43.39</v>
      </c>
      <c r="C330">
        <v>1550.067951336101</v>
      </c>
      <c r="D330">
        <v>3.965726626959603</v>
      </c>
    </row>
    <row r="331" spans="1:4" x14ac:dyDescent="0.2">
      <c r="A331" s="1">
        <v>329</v>
      </c>
      <c r="B331">
        <v>43.46</v>
      </c>
      <c r="C331">
        <v>1553.4964757383409</v>
      </c>
      <c r="D331">
        <v>3.6598091251711509</v>
      </c>
    </row>
    <row r="332" spans="1:4" x14ac:dyDescent="0.2">
      <c r="A332" s="1">
        <v>330</v>
      </c>
      <c r="B332">
        <v>43.52</v>
      </c>
      <c r="C332">
        <v>1556.198534599896</v>
      </c>
      <c r="D332">
        <v>3.6653712615673051</v>
      </c>
    </row>
    <row r="333" spans="1:4" x14ac:dyDescent="0.2">
      <c r="A333" s="1">
        <v>331</v>
      </c>
      <c r="B333">
        <v>43.69</v>
      </c>
      <c r="C333">
        <v>1562.1981593560749</v>
      </c>
      <c r="D333">
        <v>3.3538916233826992</v>
      </c>
    </row>
    <row r="334" spans="1:4" x14ac:dyDescent="0.2">
      <c r="A334" s="1">
        <v>332</v>
      </c>
      <c r="B334">
        <v>43.82</v>
      </c>
      <c r="C334">
        <v>1565.6860572623309</v>
      </c>
      <c r="D334">
        <v>3.5708149428326932</v>
      </c>
    </row>
    <row r="335" spans="1:4" x14ac:dyDescent="0.2">
      <c r="A335" s="1">
        <v>333</v>
      </c>
      <c r="B335">
        <v>43.97</v>
      </c>
      <c r="C335">
        <v>1571.064063419406</v>
      </c>
      <c r="D335">
        <v>3.9379159449788341</v>
      </c>
    </row>
    <row r="336" spans="1:4" x14ac:dyDescent="0.2">
      <c r="A336" s="1">
        <v>334</v>
      </c>
      <c r="B336">
        <v>44.1</v>
      </c>
      <c r="C336">
        <v>1576.436270782759</v>
      </c>
      <c r="D336">
        <v>4.0491586729019078</v>
      </c>
    </row>
    <row r="337" spans="1:4" x14ac:dyDescent="0.2">
      <c r="A337" s="1">
        <v>335</v>
      </c>
      <c r="B337">
        <v>44.2</v>
      </c>
      <c r="C337">
        <v>1581.073173542226</v>
      </c>
      <c r="D337">
        <v>4.0602829456942144</v>
      </c>
    </row>
    <row r="338" spans="1:4" x14ac:dyDescent="0.2">
      <c r="A338" s="1">
        <v>336</v>
      </c>
      <c r="B338">
        <v>44.28</v>
      </c>
      <c r="C338">
        <v>1585.1989274337041</v>
      </c>
      <c r="D338">
        <v>3.9601644905634492</v>
      </c>
    </row>
    <row r="339" spans="1:4" x14ac:dyDescent="0.2">
      <c r="A339" s="1">
        <v>337</v>
      </c>
      <c r="B339">
        <v>44.35</v>
      </c>
      <c r="C339">
        <v>1588.858645316629</v>
      </c>
      <c r="D339">
        <v>3.6598091251711509</v>
      </c>
    </row>
    <row r="340" spans="1:4" x14ac:dyDescent="0.2">
      <c r="A340" s="1">
        <v>338</v>
      </c>
      <c r="B340">
        <v>44.43</v>
      </c>
      <c r="C340">
        <v>1592.43326409776</v>
      </c>
      <c r="D340">
        <v>3.7043062163403802</v>
      </c>
    </row>
    <row r="341" spans="1:4" x14ac:dyDescent="0.2">
      <c r="A341" s="1">
        <v>339</v>
      </c>
      <c r="B341">
        <v>44.52</v>
      </c>
      <c r="C341">
        <v>1595.700760201865</v>
      </c>
      <c r="D341">
        <v>3.604187761209614</v>
      </c>
    </row>
    <row r="342" spans="1:4" x14ac:dyDescent="0.2">
      <c r="A342" s="1">
        <v>340</v>
      </c>
      <c r="B342">
        <v>44.62</v>
      </c>
      <c r="C342">
        <v>1598.827728600166</v>
      </c>
      <c r="D342">
        <v>3.4595722149096191</v>
      </c>
    </row>
    <row r="343" spans="1:4" x14ac:dyDescent="0.2">
      <c r="A343" s="1">
        <v>341</v>
      </c>
      <c r="B343">
        <v>44.73</v>
      </c>
      <c r="C343">
        <v>1601.9547079299971</v>
      </c>
      <c r="D343">
        <v>3.2259624862711651</v>
      </c>
    </row>
    <row r="344" spans="1:4" x14ac:dyDescent="0.2">
      <c r="A344" s="1">
        <v>342</v>
      </c>
      <c r="B344">
        <v>44.83</v>
      </c>
      <c r="C344">
        <v>1604.55724489052</v>
      </c>
      <c r="D344">
        <v>3.2593353046480869</v>
      </c>
    </row>
    <row r="345" spans="1:4" x14ac:dyDescent="0.2">
      <c r="A345" s="1">
        <v>343</v>
      </c>
      <c r="B345">
        <v>44.94</v>
      </c>
      <c r="C345">
        <v>1607.6187323028939</v>
      </c>
      <c r="D345">
        <v>3.214838213478858</v>
      </c>
    </row>
    <row r="346" spans="1:4" x14ac:dyDescent="0.2">
      <c r="A346" s="1">
        <v>344</v>
      </c>
      <c r="B346">
        <v>45.06</v>
      </c>
      <c r="C346">
        <v>1611.4144226664689</v>
      </c>
      <c r="D346">
        <v>3.5930634884173069</v>
      </c>
    </row>
    <row r="347" spans="1:4" x14ac:dyDescent="0.2">
      <c r="A347" s="1">
        <v>345</v>
      </c>
      <c r="B347">
        <v>45.19</v>
      </c>
      <c r="C347">
        <v>1615.8593329197711</v>
      </c>
      <c r="D347">
        <v>3.732116898321149</v>
      </c>
    </row>
    <row r="348" spans="1:4" x14ac:dyDescent="0.2">
      <c r="A348" s="1">
        <v>346</v>
      </c>
      <c r="B348">
        <v>45.34</v>
      </c>
      <c r="C348">
        <v>1621.7222422644661</v>
      </c>
      <c r="D348">
        <v>3.8711703082249911</v>
      </c>
    </row>
    <row r="349" spans="1:4" x14ac:dyDescent="0.2">
      <c r="A349" s="1">
        <v>347</v>
      </c>
      <c r="B349">
        <v>45.57</v>
      </c>
      <c r="C349">
        <v>1632.017139533411</v>
      </c>
      <c r="D349">
        <v>3.4261993965326969</v>
      </c>
    </row>
    <row r="350" spans="1:4" x14ac:dyDescent="0.2">
      <c r="A350" s="1">
        <v>348</v>
      </c>
      <c r="B350">
        <v>45.65</v>
      </c>
      <c r="C350">
        <v>1635.04814188208</v>
      </c>
      <c r="D350">
        <v>3.631998443190382</v>
      </c>
    </row>
    <row r="351" spans="1:4" x14ac:dyDescent="0.2">
      <c r="A351" s="1">
        <v>349</v>
      </c>
      <c r="B351">
        <v>45.74</v>
      </c>
      <c r="C351">
        <v>1638.381624424751</v>
      </c>
      <c r="D351">
        <v>3.5708149428326932</v>
      </c>
    </row>
    <row r="352" spans="1:4" x14ac:dyDescent="0.2">
      <c r="A352" s="1">
        <v>350</v>
      </c>
      <c r="B352">
        <v>45.83</v>
      </c>
      <c r="C352">
        <v>1641.383926796201</v>
      </c>
      <c r="D352">
        <v>3.7988625350749929</v>
      </c>
    </row>
    <row r="353" spans="1:4" x14ac:dyDescent="0.2">
      <c r="A353" s="1">
        <v>351</v>
      </c>
      <c r="B353">
        <v>45.92</v>
      </c>
      <c r="C353">
        <v>1644.267049781623</v>
      </c>
      <c r="D353">
        <v>3.937915944978835</v>
      </c>
    </row>
    <row r="354" spans="1:4" x14ac:dyDescent="0.2">
      <c r="A354" s="1">
        <v>352</v>
      </c>
      <c r="B354">
        <v>46.04</v>
      </c>
      <c r="C354">
        <v>1647.845088339011</v>
      </c>
      <c r="D354">
        <v>4.3050169471249768</v>
      </c>
    </row>
    <row r="355" spans="1:4" x14ac:dyDescent="0.2">
      <c r="A355" s="1">
        <v>353</v>
      </c>
      <c r="B355">
        <v>46.15</v>
      </c>
      <c r="C355">
        <v>1650.9295383281351</v>
      </c>
      <c r="D355">
        <v>4.4496324934249722</v>
      </c>
    </row>
    <row r="356" spans="1:4" x14ac:dyDescent="0.2">
      <c r="A356" s="1">
        <v>354</v>
      </c>
      <c r="B356">
        <v>46.26</v>
      </c>
      <c r="C356">
        <v>1654.3875844787151</v>
      </c>
      <c r="D356">
        <v>4.3383897655018977</v>
      </c>
    </row>
    <row r="357" spans="1:4" x14ac:dyDescent="0.2">
      <c r="A357" s="1">
        <v>355</v>
      </c>
      <c r="B357">
        <v>46.35</v>
      </c>
      <c r="C357">
        <v>1657.429634747825</v>
      </c>
      <c r="D357">
        <v>4.1047800368634446</v>
      </c>
    </row>
    <row r="358" spans="1:4" x14ac:dyDescent="0.2">
      <c r="A358" s="1">
        <v>356</v>
      </c>
      <c r="B358">
        <v>46.43</v>
      </c>
      <c r="C358">
        <v>1660.792707005375</v>
      </c>
      <c r="D358">
        <v>4.149277128032673</v>
      </c>
    </row>
    <row r="359" spans="1:4" x14ac:dyDescent="0.2">
      <c r="A359" s="1">
        <v>357</v>
      </c>
      <c r="B359">
        <v>46.5</v>
      </c>
      <c r="C359">
        <v>1663.8309169602969</v>
      </c>
      <c r="D359">
        <v>4.1604014008249814</v>
      </c>
    </row>
    <row r="360" spans="1:4" x14ac:dyDescent="0.2">
      <c r="A360" s="1">
        <v>358</v>
      </c>
      <c r="B360">
        <v>46.57</v>
      </c>
      <c r="C360">
        <v>1667.128773738373</v>
      </c>
      <c r="D360">
        <v>4.0157858545249852</v>
      </c>
    </row>
    <row r="361" spans="1:4" x14ac:dyDescent="0.2">
      <c r="A361" s="1">
        <v>359</v>
      </c>
      <c r="B361">
        <v>46.64</v>
      </c>
      <c r="C361">
        <v>1670.4621310645291</v>
      </c>
      <c r="D361">
        <v>3.848921762640376</v>
      </c>
    </row>
    <row r="362" spans="1:4" x14ac:dyDescent="0.2">
      <c r="A362" s="1">
        <v>360</v>
      </c>
      <c r="B362">
        <v>46.73</v>
      </c>
      <c r="C362">
        <v>1674.355746341831</v>
      </c>
      <c r="D362">
        <v>3.615312034001922</v>
      </c>
    </row>
    <row r="363" spans="1:4" x14ac:dyDescent="0.2">
      <c r="A363" s="1">
        <v>361</v>
      </c>
      <c r="B363">
        <v>46.85</v>
      </c>
      <c r="C363">
        <v>1678.707372855285</v>
      </c>
      <c r="D363">
        <v>3.5708149428326932</v>
      </c>
    </row>
    <row r="364" spans="1:4" x14ac:dyDescent="0.2">
      <c r="A364" s="1">
        <v>362</v>
      </c>
      <c r="B364">
        <v>47</v>
      </c>
      <c r="C364">
        <v>1683.8505973653071</v>
      </c>
      <c r="D364">
        <v>3.615312034001922</v>
      </c>
    </row>
    <row r="365" spans="1:4" x14ac:dyDescent="0.2">
      <c r="A365" s="1">
        <v>363</v>
      </c>
      <c r="B365">
        <v>47.14</v>
      </c>
      <c r="C365">
        <v>1688.330254297533</v>
      </c>
      <c r="D365">
        <v>3.8155489442634529</v>
      </c>
    </row>
    <row r="366" spans="1:4" x14ac:dyDescent="0.2">
      <c r="A366" s="1">
        <v>364</v>
      </c>
      <c r="B366">
        <v>47.25</v>
      </c>
      <c r="C366">
        <v>1691.7045976041329</v>
      </c>
      <c r="D366">
        <v>3.8711703082249911</v>
      </c>
    </row>
    <row r="367" spans="1:4" x14ac:dyDescent="0.2">
      <c r="A367" s="1">
        <v>365</v>
      </c>
      <c r="B367">
        <v>47.33</v>
      </c>
      <c r="C367">
        <v>1694.0181343274221</v>
      </c>
      <c r="D367">
        <v>3.7710518530942241</v>
      </c>
    </row>
    <row r="368" spans="1:4" x14ac:dyDescent="0.2">
      <c r="A368" s="1">
        <v>366</v>
      </c>
      <c r="B368">
        <v>47.38</v>
      </c>
      <c r="C368">
        <v>1695.7533306830269</v>
      </c>
      <c r="D368">
        <v>3.615312034001922</v>
      </c>
    </row>
    <row r="369" spans="1:4" x14ac:dyDescent="0.2">
      <c r="A369" s="1">
        <v>367</v>
      </c>
      <c r="B369">
        <v>47.43</v>
      </c>
      <c r="C369">
        <v>1698.208842318129</v>
      </c>
      <c r="D369">
        <v>4.0491586729019078</v>
      </c>
    </row>
    <row r="370" spans="1:4" x14ac:dyDescent="0.2">
      <c r="A370" s="1">
        <v>368</v>
      </c>
      <c r="B370">
        <v>47.51</v>
      </c>
      <c r="C370">
        <v>1701.765513787223</v>
      </c>
      <c r="D370">
        <v>4.2048984919942107</v>
      </c>
    </row>
    <row r="371" spans="1:4" x14ac:dyDescent="0.2">
      <c r="A371" s="1">
        <v>369</v>
      </c>
      <c r="B371">
        <v>47.6</v>
      </c>
      <c r="C371">
        <v>1706.1042039468709</v>
      </c>
      <c r="D371">
        <v>4.1659635372211348</v>
      </c>
    </row>
    <row r="372" spans="1:4" x14ac:dyDescent="0.2">
      <c r="A372" s="1">
        <v>370</v>
      </c>
      <c r="B372">
        <v>47.62</v>
      </c>
      <c r="C372">
        <v>1707.215534320065</v>
      </c>
      <c r="D372">
        <v>3.9712887633557559</v>
      </c>
    </row>
    <row r="373" spans="1:4" x14ac:dyDescent="0.2">
      <c r="A373" s="1">
        <v>371</v>
      </c>
      <c r="B373">
        <v>47.69</v>
      </c>
      <c r="C373">
        <v>1711.3939573255209</v>
      </c>
      <c r="D373">
        <v>3.9156673993942199</v>
      </c>
    </row>
    <row r="374" spans="1:4" x14ac:dyDescent="0.2">
      <c r="A374" s="1">
        <v>372</v>
      </c>
      <c r="B374">
        <v>47.7</v>
      </c>
      <c r="C374">
        <v>1711.903173687283</v>
      </c>
      <c r="D374">
        <v>3.8155489442634529</v>
      </c>
    </row>
    <row r="375" spans="1:4" x14ac:dyDescent="0.2">
      <c r="A375" s="1">
        <v>373</v>
      </c>
      <c r="B375">
        <v>47.76</v>
      </c>
      <c r="C375">
        <v>1714.9435840867261</v>
      </c>
      <c r="D375">
        <v>3.5040693060788479</v>
      </c>
    </row>
    <row r="376" spans="1:4" x14ac:dyDescent="0.2">
      <c r="A376" s="1">
        <v>374</v>
      </c>
      <c r="B376">
        <v>47.83</v>
      </c>
      <c r="C376">
        <v>1717.9994894055401</v>
      </c>
      <c r="D376">
        <v>3.5708149428326932</v>
      </c>
    </row>
    <row r="377" spans="1:4" x14ac:dyDescent="0.2">
      <c r="A377" s="1">
        <v>375</v>
      </c>
      <c r="B377">
        <v>47.92</v>
      </c>
      <c r="C377">
        <v>1721.6741141733471</v>
      </c>
      <c r="D377">
        <v>3.8266732170557609</v>
      </c>
    </row>
    <row r="378" spans="1:4" x14ac:dyDescent="0.2">
      <c r="A378" s="1">
        <v>376</v>
      </c>
      <c r="B378">
        <v>48.03</v>
      </c>
      <c r="C378">
        <v>1725.895010761772</v>
      </c>
      <c r="D378">
        <v>3.7265547619249948</v>
      </c>
    </row>
    <row r="379" spans="1:4" x14ac:dyDescent="0.2">
      <c r="A379" s="1">
        <v>377</v>
      </c>
      <c r="B379">
        <v>48.17</v>
      </c>
      <c r="C379">
        <v>1731.054028956572</v>
      </c>
      <c r="D379">
        <v>3.8711703082249911</v>
      </c>
    </row>
    <row r="380" spans="1:4" x14ac:dyDescent="0.2">
      <c r="A380" s="1">
        <v>378</v>
      </c>
      <c r="B380">
        <v>48.29</v>
      </c>
      <c r="C380">
        <v>1735.9379466335999</v>
      </c>
      <c r="D380">
        <v>3.1925896678942429</v>
      </c>
    </row>
    <row r="381" spans="1:4" x14ac:dyDescent="0.2">
      <c r="A381" s="1">
        <v>379</v>
      </c>
      <c r="B381">
        <v>48.39</v>
      </c>
      <c r="C381">
        <v>1739.6929071411321</v>
      </c>
      <c r="D381">
        <v>3.292708123025009</v>
      </c>
    </row>
    <row r="382" spans="1:4" x14ac:dyDescent="0.2">
      <c r="A382" s="1">
        <v>380</v>
      </c>
      <c r="B382">
        <v>48.47</v>
      </c>
      <c r="C382">
        <v>1743.0642503662141</v>
      </c>
      <c r="D382">
        <v>3.604187761209614</v>
      </c>
    </row>
    <row r="383" spans="1:4" x14ac:dyDescent="0.2">
      <c r="A383" s="1">
        <v>381</v>
      </c>
      <c r="B383">
        <v>48.54</v>
      </c>
      <c r="C383">
        <v>1746.9617742636881</v>
      </c>
      <c r="D383">
        <v>3.9045431266019119</v>
      </c>
    </row>
    <row r="384" spans="1:4" x14ac:dyDescent="0.2">
      <c r="A384" s="1">
        <v>382</v>
      </c>
      <c r="B384">
        <v>48.63</v>
      </c>
      <c r="C384">
        <v>1752.165407678842</v>
      </c>
      <c r="D384">
        <v>3.6931819435480731</v>
      </c>
    </row>
    <row r="385" spans="1:4" x14ac:dyDescent="0.2">
      <c r="A385" s="1">
        <v>383</v>
      </c>
      <c r="B385">
        <v>48.71</v>
      </c>
      <c r="C385">
        <v>1756.119284597461</v>
      </c>
      <c r="D385">
        <v>3.6264363067942291</v>
      </c>
    </row>
    <row r="386" spans="1:4" x14ac:dyDescent="0.2">
      <c r="A386" s="1">
        <v>384</v>
      </c>
      <c r="B386">
        <v>48.82</v>
      </c>
      <c r="C386">
        <v>1760.1689648864319</v>
      </c>
      <c r="D386">
        <v>3.370578032571161</v>
      </c>
    </row>
    <row r="387" spans="1:4" x14ac:dyDescent="0.2">
      <c r="A387" s="1">
        <v>385</v>
      </c>
      <c r="B387">
        <v>49.02</v>
      </c>
      <c r="C387">
        <v>1766.5994255653909</v>
      </c>
      <c r="D387">
        <v>3.3149566686096241</v>
      </c>
    </row>
    <row r="388" spans="1:4" x14ac:dyDescent="0.2">
      <c r="A388" s="1">
        <v>386</v>
      </c>
      <c r="B388">
        <v>49.12</v>
      </c>
      <c r="C388">
        <v>1769.8158871408971</v>
      </c>
      <c r="D388">
        <v>3.4039508509480818</v>
      </c>
    </row>
    <row r="389" spans="1:4" x14ac:dyDescent="0.2">
      <c r="A389" s="1">
        <v>387</v>
      </c>
      <c r="B389">
        <v>49.21</v>
      </c>
      <c r="C389">
        <v>1772.8968375400621</v>
      </c>
      <c r="D389">
        <v>3.370578032571161</v>
      </c>
    </row>
    <row r="390" spans="1:4" x14ac:dyDescent="0.2">
      <c r="A390" s="1">
        <v>388</v>
      </c>
      <c r="B390">
        <v>49.3</v>
      </c>
      <c r="C390">
        <v>1776.4959713577821</v>
      </c>
      <c r="D390">
        <v>3.7376790347173019</v>
      </c>
    </row>
    <row r="391" spans="1:4" x14ac:dyDescent="0.2">
      <c r="A391" s="1">
        <v>389</v>
      </c>
      <c r="B391">
        <v>49.41</v>
      </c>
      <c r="C391">
        <v>1780.535433485378</v>
      </c>
      <c r="D391">
        <v>3.926791672186527</v>
      </c>
    </row>
    <row r="392" spans="1:4" x14ac:dyDescent="0.2">
      <c r="A392" s="1">
        <v>390</v>
      </c>
      <c r="B392">
        <v>49.52</v>
      </c>
      <c r="C392">
        <v>1783.973584652213</v>
      </c>
      <c r="D392">
        <v>3.7933003986788392</v>
      </c>
    </row>
    <row r="393" spans="1:4" x14ac:dyDescent="0.2">
      <c r="A393" s="1">
        <v>391</v>
      </c>
      <c r="B393">
        <v>49.63</v>
      </c>
      <c r="C393">
        <v>1787.3374910963389</v>
      </c>
      <c r="D393">
        <v>3.8600460354326831</v>
      </c>
    </row>
    <row r="394" spans="1:4" x14ac:dyDescent="0.2">
      <c r="A394" s="1">
        <v>392</v>
      </c>
      <c r="B394">
        <v>49.82</v>
      </c>
      <c r="C394">
        <v>1793.760836226423</v>
      </c>
      <c r="D394">
        <v>4.1047800368634437</v>
      </c>
    </row>
    <row r="395" spans="1:4" x14ac:dyDescent="0.2">
      <c r="A395" s="1">
        <v>393</v>
      </c>
      <c r="B395">
        <v>50</v>
      </c>
      <c r="C395">
        <v>1800.509171556133</v>
      </c>
      <c r="D395">
        <v>3.8822945810172982</v>
      </c>
    </row>
    <row r="396" spans="1:4" x14ac:dyDescent="0.2">
      <c r="A396" s="1">
        <v>394</v>
      </c>
      <c r="B396">
        <v>50.1</v>
      </c>
      <c r="C396">
        <v>1804.2913217890059</v>
      </c>
      <c r="D396">
        <v>3.526317851663463</v>
      </c>
    </row>
    <row r="397" spans="1:4" x14ac:dyDescent="0.2">
      <c r="A397" s="1">
        <v>395</v>
      </c>
      <c r="B397">
        <v>50.2</v>
      </c>
      <c r="C397">
        <v>1807.3191927749251</v>
      </c>
      <c r="D397">
        <v>3.4706964877019262</v>
      </c>
    </row>
    <row r="398" spans="1:4" x14ac:dyDescent="0.2">
      <c r="A398" s="1">
        <v>396</v>
      </c>
      <c r="B398">
        <v>50.31</v>
      </c>
      <c r="C398">
        <v>1810.545153220108</v>
      </c>
      <c r="D398">
        <v>3.3149566686096241</v>
      </c>
    </row>
    <row r="399" spans="1:4" x14ac:dyDescent="0.2">
      <c r="A399" s="1">
        <v>397</v>
      </c>
      <c r="B399">
        <v>50.41</v>
      </c>
      <c r="C399">
        <v>1813.3616252063021</v>
      </c>
      <c r="D399">
        <v>3.448447942117312</v>
      </c>
    </row>
    <row r="400" spans="1:4" x14ac:dyDescent="0.2">
      <c r="A400" s="1">
        <v>398</v>
      </c>
      <c r="B400">
        <v>50.51</v>
      </c>
      <c r="C400">
        <v>1816.5128742132549</v>
      </c>
      <c r="D400">
        <v>3.515193578871155</v>
      </c>
    </row>
    <row r="401" spans="1:4" x14ac:dyDescent="0.2">
      <c r="A401" s="1">
        <v>399</v>
      </c>
      <c r="B401">
        <v>50.6</v>
      </c>
      <c r="C401">
        <v>1819.314090547359</v>
      </c>
      <c r="D401">
        <v>3.3483294869865459</v>
      </c>
    </row>
    <row r="402" spans="1:4" x14ac:dyDescent="0.2">
      <c r="A402" s="1">
        <v>400</v>
      </c>
      <c r="B402">
        <v>50.7</v>
      </c>
      <c r="C402">
        <v>1822.359648525598</v>
      </c>
      <c r="D402">
        <v>3.2482110318557802</v>
      </c>
    </row>
    <row r="403" spans="1:4" x14ac:dyDescent="0.2">
      <c r="A403" s="1">
        <v>401</v>
      </c>
      <c r="B403">
        <v>50.81</v>
      </c>
      <c r="C403">
        <v>1825.5368650344631</v>
      </c>
      <c r="D403">
        <v>3.359453759778853</v>
      </c>
    </row>
    <row r="404" spans="1:4" x14ac:dyDescent="0.2">
      <c r="A404" s="1">
        <v>402</v>
      </c>
      <c r="B404">
        <v>50.91</v>
      </c>
      <c r="C404">
        <v>1828.6173288631051</v>
      </c>
      <c r="D404">
        <v>3.7376790347173019</v>
      </c>
    </row>
    <row r="405" spans="1:4" x14ac:dyDescent="0.2">
      <c r="A405" s="1">
        <v>403</v>
      </c>
      <c r="B405">
        <v>51.02</v>
      </c>
      <c r="C405">
        <v>1831.6350865609261</v>
      </c>
      <c r="D405">
        <v>3.9601644905634492</v>
      </c>
    </row>
    <row r="406" spans="1:4" x14ac:dyDescent="0.2">
      <c r="A406" s="1">
        <v>404</v>
      </c>
      <c r="B406">
        <v>51.07</v>
      </c>
      <c r="C406">
        <v>1832.894705891609</v>
      </c>
      <c r="D406">
        <v>4.1103421732595979</v>
      </c>
    </row>
    <row r="407" spans="1:4" x14ac:dyDescent="0.2">
      <c r="A407" s="1">
        <v>405</v>
      </c>
      <c r="B407">
        <v>51.2</v>
      </c>
      <c r="C407">
        <v>1835.7595085022881</v>
      </c>
      <c r="D407">
        <v>4.149277128032673</v>
      </c>
    </row>
    <row r="408" spans="1:4" x14ac:dyDescent="0.2">
      <c r="A408" s="1">
        <v>406</v>
      </c>
      <c r="B408">
        <v>51.33</v>
      </c>
      <c r="C408">
        <v>1838.7071897508019</v>
      </c>
      <c r="D408">
        <v>3.8878567174134511</v>
      </c>
    </row>
    <row r="409" spans="1:4" x14ac:dyDescent="0.2">
      <c r="A409" s="1">
        <v>407</v>
      </c>
      <c r="B409">
        <v>51.46</v>
      </c>
      <c r="C409">
        <v>1841.826737906905</v>
      </c>
      <c r="D409">
        <v>3.8155489442634529</v>
      </c>
    </row>
    <row r="410" spans="1:4" x14ac:dyDescent="0.2">
      <c r="A410" s="1">
        <v>408</v>
      </c>
      <c r="B410">
        <v>51.59</v>
      </c>
      <c r="C410">
        <v>1845.059392170718</v>
      </c>
      <c r="D410">
        <v>3.7710518530942241</v>
      </c>
    </row>
    <row r="411" spans="1:4" x14ac:dyDescent="0.2">
      <c r="A411" s="1">
        <v>409</v>
      </c>
      <c r="B411">
        <v>51.8</v>
      </c>
      <c r="C411">
        <v>1850.549842508301</v>
      </c>
      <c r="D411">
        <v>3.3817023053634681</v>
      </c>
    </row>
    <row r="412" spans="1:4" x14ac:dyDescent="0.2">
      <c r="A412" s="1">
        <v>410</v>
      </c>
      <c r="B412">
        <v>51.88</v>
      </c>
      <c r="C412">
        <v>1853.039976046648</v>
      </c>
      <c r="D412">
        <v>3.5040693060788479</v>
      </c>
    </row>
    <row r="413" spans="1:4" x14ac:dyDescent="0.2">
      <c r="A413" s="1">
        <v>411</v>
      </c>
      <c r="B413">
        <v>51.97</v>
      </c>
      <c r="C413">
        <v>1856.279065038832</v>
      </c>
      <c r="D413">
        <v>3.5374421244557701</v>
      </c>
    </row>
    <row r="414" spans="1:4" x14ac:dyDescent="0.2">
      <c r="A414" s="1">
        <v>412</v>
      </c>
      <c r="B414">
        <v>52.1</v>
      </c>
      <c r="C414">
        <v>1861.653159711469</v>
      </c>
      <c r="D414">
        <v>3.7933003986788392</v>
      </c>
    </row>
    <row r="415" spans="1:4" x14ac:dyDescent="0.2">
      <c r="A415" s="1">
        <v>413</v>
      </c>
      <c r="B415">
        <v>52.17</v>
      </c>
      <c r="C415">
        <v>1864.8237993296659</v>
      </c>
      <c r="D415">
        <v>4.1826499464095956</v>
      </c>
    </row>
    <row r="416" spans="1:4" x14ac:dyDescent="0.2">
      <c r="A416" s="1">
        <v>414</v>
      </c>
      <c r="B416">
        <v>52.25</v>
      </c>
      <c r="C416">
        <v>1867.911758324452</v>
      </c>
      <c r="D416">
        <v>3.6598091251711509</v>
      </c>
    </row>
    <row r="417" spans="1:4" x14ac:dyDescent="0.2">
      <c r="A417" s="1">
        <v>415</v>
      </c>
      <c r="B417">
        <v>52.34</v>
      </c>
      <c r="C417">
        <v>1871.0661622170469</v>
      </c>
      <c r="D417">
        <v>3.5819392156249998</v>
      </c>
    </row>
    <row r="418" spans="1:4" x14ac:dyDescent="0.2">
      <c r="A418" s="1">
        <v>416</v>
      </c>
      <c r="B418">
        <v>52.44</v>
      </c>
      <c r="C418">
        <v>1873.703826928042</v>
      </c>
      <c r="D418">
        <v>3.7821761258865321</v>
      </c>
    </row>
    <row r="419" spans="1:4" x14ac:dyDescent="0.2">
      <c r="A419" s="1">
        <v>417</v>
      </c>
      <c r="B419">
        <v>52.56</v>
      </c>
      <c r="C419">
        <v>1876.692692299124</v>
      </c>
      <c r="D419">
        <v>3.5485663972480781</v>
      </c>
    </row>
    <row r="420" spans="1:4" x14ac:dyDescent="0.2">
      <c r="A420" s="1">
        <v>418</v>
      </c>
      <c r="B420">
        <v>52.72</v>
      </c>
      <c r="C420">
        <v>1880.636174294583</v>
      </c>
      <c r="D420">
        <v>3.448447942117312</v>
      </c>
    </row>
    <row r="421" spans="1:4" x14ac:dyDescent="0.2">
      <c r="A421" s="1">
        <v>419</v>
      </c>
      <c r="B421">
        <v>52.88</v>
      </c>
      <c r="C421">
        <v>1884.3290050420831</v>
      </c>
      <c r="D421">
        <v>3.4818207604942342</v>
      </c>
    </row>
    <row r="422" spans="1:4" x14ac:dyDescent="0.2">
      <c r="A422" s="1">
        <v>420</v>
      </c>
      <c r="B422">
        <v>53.03</v>
      </c>
      <c r="C422">
        <v>1888.0424148509369</v>
      </c>
      <c r="D422">
        <v>3.3260809414019308</v>
      </c>
    </row>
    <row r="423" spans="1:4" x14ac:dyDescent="0.2">
      <c r="A423" s="1">
        <v>421</v>
      </c>
      <c r="B423">
        <v>53.15</v>
      </c>
      <c r="C423">
        <v>1890.746276807467</v>
      </c>
      <c r="D423">
        <v>3.3928265781557752</v>
      </c>
    </row>
    <row r="424" spans="1:4" x14ac:dyDescent="0.2">
      <c r="A424" s="1">
        <v>422</v>
      </c>
      <c r="B424">
        <v>53.26</v>
      </c>
      <c r="C424">
        <v>1893.665080742335</v>
      </c>
      <c r="D424">
        <v>3.5708149428326932</v>
      </c>
    </row>
    <row r="425" spans="1:4" x14ac:dyDescent="0.2">
      <c r="A425" s="1">
        <v>423</v>
      </c>
      <c r="B425">
        <v>53.35</v>
      </c>
      <c r="C425">
        <v>1896.3697992282571</v>
      </c>
      <c r="D425">
        <v>3.5485663972480781</v>
      </c>
    </row>
    <row r="426" spans="1:4" x14ac:dyDescent="0.2">
      <c r="A426" s="1">
        <v>424</v>
      </c>
      <c r="B426">
        <v>53.43</v>
      </c>
      <c r="C426">
        <v>1899.684555971397</v>
      </c>
      <c r="D426">
        <v>4.1047800368634437</v>
      </c>
    </row>
    <row r="427" spans="1:4" x14ac:dyDescent="0.2">
      <c r="A427" s="1">
        <v>425</v>
      </c>
      <c r="B427">
        <v>53.5</v>
      </c>
      <c r="C427">
        <v>1901.6332398399991</v>
      </c>
      <c r="D427">
        <v>4.2048984919942107</v>
      </c>
    </row>
    <row r="428" spans="1:4" x14ac:dyDescent="0.2">
      <c r="A428" s="1">
        <v>426</v>
      </c>
      <c r="B428">
        <v>53.58</v>
      </c>
      <c r="C428">
        <v>1903.2870102287141</v>
      </c>
      <c r="D428">
        <v>4.2493955831634391</v>
      </c>
    </row>
    <row r="429" spans="1:4" x14ac:dyDescent="0.2">
      <c r="A429" s="1">
        <v>427</v>
      </c>
      <c r="B429">
        <v>53.65</v>
      </c>
      <c r="C429">
        <v>1904.688826344204</v>
      </c>
      <c r="D429">
        <v>4.1715256736172881</v>
      </c>
    </row>
    <row r="430" spans="1:4" x14ac:dyDescent="0.2">
      <c r="A430" s="1">
        <v>428</v>
      </c>
      <c r="B430">
        <v>53.72</v>
      </c>
      <c r="C430">
        <v>1906.2620827115679</v>
      </c>
      <c r="D430">
        <v>4.149277128032673</v>
      </c>
    </row>
    <row r="431" spans="1:4" x14ac:dyDescent="0.2">
      <c r="A431" s="1">
        <v>429</v>
      </c>
      <c r="B431">
        <v>53.73</v>
      </c>
      <c r="C431">
        <v>1906.5574654772249</v>
      </c>
      <c r="D431">
        <v>4.149277128032673</v>
      </c>
    </row>
    <row r="432" spans="1:4" x14ac:dyDescent="0.2">
      <c r="A432" s="1">
        <v>430</v>
      </c>
      <c r="B432">
        <v>53.8</v>
      </c>
      <c r="C432">
        <v>1908.397915290222</v>
      </c>
      <c r="D432">
        <v>3.8155489442634529</v>
      </c>
    </row>
    <row r="433" spans="1:4" x14ac:dyDescent="0.2">
      <c r="A433" s="1">
        <v>431</v>
      </c>
      <c r="B433">
        <v>53.89</v>
      </c>
      <c r="C433">
        <v>1910.719600421394</v>
      </c>
      <c r="D433">
        <v>3.9601644905634492</v>
      </c>
    </row>
    <row r="434" spans="1:4" x14ac:dyDescent="0.2">
      <c r="A434" s="1">
        <v>432</v>
      </c>
      <c r="B434">
        <v>53.97</v>
      </c>
      <c r="C434">
        <v>1913.145206786593</v>
      </c>
      <c r="D434">
        <v>3.759927580301917</v>
      </c>
    </row>
    <row r="435" spans="1:4" x14ac:dyDescent="0.2">
      <c r="A435" s="1">
        <v>433</v>
      </c>
      <c r="B435">
        <v>54.06</v>
      </c>
      <c r="C435">
        <v>1916.0364893087631</v>
      </c>
      <c r="D435">
        <v>3.7376790347173019</v>
      </c>
    </row>
    <row r="436" spans="1:4" x14ac:dyDescent="0.2">
      <c r="A436" s="1">
        <v>434</v>
      </c>
      <c r="B436">
        <v>54.15</v>
      </c>
      <c r="C436">
        <v>1918.7949036567929</v>
      </c>
      <c r="D436">
        <v>3.6264363067942291</v>
      </c>
    </row>
    <row r="437" spans="1:4" x14ac:dyDescent="0.2">
      <c r="A437" s="1">
        <v>435</v>
      </c>
      <c r="B437">
        <v>54.24</v>
      </c>
      <c r="C437">
        <v>1921.65394496778</v>
      </c>
      <c r="D437">
        <v>3.7265547619249948</v>
      </c>
    </row>
    <row r="438" spans="1:4" x14ac:dyDescent="0.2">
      <c r="A438" s="1">
        <v>436</v>
      </c>
      <c r="B438">
        <v>54.55</v>
      </c>
      <c r="C438">
        <v>1933.0686370210831</v>
      </c>
      <c r="D438">
        <v>3.3928265781557752</v>
      </c>
    </row>
    <row r="439" spans="1:4" x14ac:dyDescent="0.2">
      <c r="A439" s="1">
        <v>437</v>
      </c>
      <c r="B439">
        <v>54.87</v>
      </c>
      <c r="C439">
        <v>1942.9927609154879</v>
      </c>
      <c r="D439">
        <v>3.8600460354326831</v>
      </c>
    </row>
    <row r="440" spans="1:4" x14ac:dyDescent="0.2">
      <c r="A440" s="1">
        <v>438</v>
      </c>
      <c r="B440">
        <v>54.98</v>
      </c>
      <c r="C440">
        <v>1945.432744581788</v>
      </c>
      <c r="D440">
        <v>3.8934188538096048</v>
      </c>
    </row>
    <row r="441" spans="1:4" x14ac:dyDescent="0.2">
      <c r="A441" s="1">
        <v>439</v>
      </c>
      <c r="B441">
        <v>55.08</v>
      </c>
      <c r="C441">
        <v>1947.416247742394</v>
      </c>
      <c r="D441">
        <v>4.0714072184865229</v>
      </c>
    </row>
    <row r="442" spans="1:4" x14ac:dyDescent="0.2">
      <c r="A442" s="1">
        <v>440</v>
      </c>
      <c r="B442">
        <v>55.18</v>
      </c>
      <c r="C442">
        <v>1949.4592066997291</v>
      </c>
      <c r="D442">
        <v>4.0491586729019078</v>
      </c>
    </row>
    <row r="443" spans="1:4" x14ac:dyDescent="0.2">
      <c r="A443" s="1">
        <v>441</v>
      </c>
      <c r="B443">
        <v>55.29</v>
      </c>
      <c r="C443">
        <v>1951.873804977502</v>
      </c>
      <c r="D443">
        <v>3.8211110806596071</v>
      </c>
    </row>
    <row r="444" spans="1:4" x14ac:dyDescent="0.2">
      <c r="A444" s="1">
        <v>442</v>
      </c>
      <c r="B444">
        <v>55.4</v>
      </c>
      <c r="C444">
        <v>1954.332783536727</v>
      </c>
      <c r="D444">
        <v>3.9824130361480639</v>
      </c>
    </row>
    <row r="445" spans="1:4" x14ac:dyDescent="0.2">
      <c r="A445" s="1">
        <v>443</v>
      </c>
      <c r="B445">
        <v>55.51</v>
      </c>
      <c r="C445">
        <v>1957.0209581896829</v>
      </c>
      <c r="D445">
        <v>3.926791672186527</v>
      </c>
    </row>
    <row r="446" spans="1:4" x14ac:dyDescent="0.2">
      <c r="A446" s="1">
        <v>444</v>
      </c>
      <c r="B446">
        <v>55.63</v>
      </c>
      <c r="C446">
        <v>1960.463189249057</v>
      </c>
      <c r="D446">
        <v>3.8155489442634529</v>
      </c>
    </row>
    <row r="447" spans="1:4" x14ac:dyDescent="0.2">
      <c r="A447" s="1">
        <v>445</v>
      </c>
      <c r="B447">
        <v>55.84</v>
      </c>
      <c r="C447">
        <v>1967.250584525646</v>
      </c>
      <c r="D447">
        <v>3.615312034001922</v>
      </c>
    </row>
    <row r="448" spans="1:4" x14ac:dyDescent="0.2">
      <c r="A448" s="1">
        <v>446</v>
      </c>
      <c r="B448">
        <v>55.95</v>
      </c>
      <c r="C448">
        <v>1970.3190780087079</v>
      </c>
      <c r="D448">
        <v>3.5485663972480781</v>
      </c>
    </row>
    <row r="449" spans="1:4" x14ac:dyDescent="0.2">
      <c r="A449" s="1">
        <v>447</v>
      </c>
      <c r="B449">
        <v>56.05</v>
      </c>
      <c r="C449">
        <v>1972.8991465122319</v>
      </c>
      <c r="D449">
        <v>3.4150751237403898</v>
      </c>
    </row>
    <row r="450" spans="1:4" x14ac:dyDescent="0.2">
      <c r="A450" s="1">
        <v>448</v>
      </c>
      <c r="B450">
        <v>56.15</v>
      </c>
      <c r="C450">
        <v>1975.1375659702351</v>
      </c>
      <c r="D450">
        <v>3.3928265781557752</v>
      </c>
    </row>
    <row r="451" spans="1:4" x14ac:dyDescent="0.2">
      <c r="A451" s="1">
        <v>449</v>
      </c>
      <c r="B451">
        <v>56.26</v>
      </c>
      <c r="C451">
        <v>1977.378718742998</v>
      </c>
      <c r="D451">
        <v>3.370578032571161</v>
      </c>
    </row>
    <row r="452" spans="1:4" x14ac:dyDescent="0.2">
      <c r="A452" s="1">
        <v>450</v>
      </c>
      <c r="B452">
        <v>56.37</v>
      </c>
      <c r="C452">
        <v>1979.5914785733021</v>
      </c>
      <c r="D452">
        <v>3.2482110318557802</v>
      </c>
    </row>
    <row r="453" spans="1:4" x14ac:dyDescent="0.2">
      <c r="A453" s="1">
        <v>451</v>
      </c>
      <c r="B453">
        <v>56.49</v>
      </c>
      <c r="C453">
        <v>1981.9441174317089</v>
      </c>
      <c r="D453">
        <v>3.359453759778853</v>
      </c>
    </row>
    <row r="454" spans="1:4" x14ac:dyDescent="0.2">
      <c r="A454" s="1">
        <v>452</v>
      </c>
      <c r="B454">
        <v>56.62</v>
      </c>
      <c r="C454">
        <v>1984.4037618661209</v>
      </c>
      <c r="D454">
        <v>3.3093945322134699</v>
      </c>
    </row>
    <row r="455" spans="1:4" x14ac:dyDescent="0.2">
      <c r="A455" s="1">
        <v>453</v>
      </c>
      <c r="B455">
        <v>56.73</v>
      </c>
      <c r="C455">
        <v>1986.755365256367</v>
      </c>
      <c r="D455">
        <v>3.3260809414019308</v>
      </c>
    </row>
    <row r="456" spans="1:4" x14ac:dyDescent="0.2">
      <c r="A456" s="1">
        <v>454</v>
      </c>
      <c r="B456">
        <v>56.84</v>
      </c>
      <c r="C456">
        <v>1989.6032315214261</v>
      </c>
      <c r="D456">
        <v>3.8155489442634529</v>
      </c>
    </row>
    <row r="457" spans="1:4" x14ac:dyDescent="0.2">
      <c r="A457" s="1">
        <v>455</v>
      </c>
      <c r="B457">
        <v>56.94</v>
      </c>
      <c r="C457">
        <v>1992.1067237724001</v>
      </c>
      <c r="D457">
        <v>3.4706964877019262</v>
      </c>
    </row>
    <row r="458" spans="1:4" x14ac:dyDescent="0.2">
      <c r="A458" s="1">
        <v>456</v>
      </c>
      <c r="B458">
        <v>57.03</v>
      </c>
      <c r="C458">
        <v>1995.139930171792</v>
      </c>
      <c r="D458">
        <v>3.7228466709942261</v>
      </c>
    </row>
    <row r="459" spans="1:4" x14ac:dyDescent="0.2">
      <c r="A459" s="1">
        <v>457</v>
      </c>
      <c r="B459">
        <v>57.12</v>
      </c>
      <c r="C459">
        <v>1998.1823400631979</v>
      </c>
      <c r="D459">
        <v>4.0046615817326776</v>
      </c>
    </row>
    <row r="460" spans="1:4" x14ac:dyDescent="0.2">
      <c r="A460" s="1">
        <v>458</v>
      </c>
      <c r="B460">
        <v>57.2</v>
      </c>
      <c r="C460">
        <v>2000.605854576135</v>
      </c>
      <c r="D460">
        <v>3.993537308940371</v>
      </c>
    </row>
    <row r="461" spans="1:4" x14ac:dyDescent="0.2">
      <c r="A461" s="1">
        <v>459</v>
      </c>
      <c r="B461">
        <v>57.29</v>
      </c>
      <c r="C461">
        <v>2003.2803127076061</v>
      </c>
      <c r="D461">
        <v>3.993537308940371</v>
      </c>
    </row>
    <row r="462" spans="1:4" x14ac:dyDescent="0.2">
      <c r="A462" s="1">
        <v>460</v>
      </c>
      <c r="B462">
        <v>57.39</v>
      </c>
      <c r="C462">
        <v>2006.4385169320601</v>
      </c>
      <c r="D462">
        <v>3.6876198071519188</v>
      </c>
    </row>
    <row r="463" spans="1:4" x14ac:dyDescent="0.2">
      <c r="A463" s="1">
        <v>461</v>
      </c>
      <c r="B463">
        <v>57.49</v>
      </c>
      <c r="C463">
        <v>2009.3999697161139</v>
      </c>
      <c r="D463">
        <v>3.4706964877019262</v>
      </c>
    </row>
    <row r="464" spans="1:4" x14ac:dyDescent="0.2">
      <c r="A464" s="1">
        <v>462</v>
      </c>
      <c r="B464">
        <v>57.59</v>
      </c>
      <c r="C464">
        <v>2012.0169626417021</v>
      </c>
      <c r="D464">
        <v>3.704306216340381</v>
      </c>
    </row>
    <row r="465" spans="1:4" x14ac:dyDescent="0.2">
      <c r="A465" s="1">
        <v>463</v>
      </c>
      <c r="B465">
        <v>57.7</v>
      </c>
      <c r="C465">
        <v>2014.9106957198719</v>
      </c>
      <c r="D465">
        <v>3.670933397963458</v>
      </c>
    </row>
    <row r="466" spans="1:4" x14ac:dyDescent="0.2">
      <c r="A466" s="1">
        <v>464</v>
      </c>
      <c r="B466">
        <v>57.82</v>
      </c>
      <c r="C466">
        <v>2018.042193516889</v>
      </c>
      <c r="D466">
        <v>3.437323669325004</v>
      </c>
    </row>
    <row r="467" spans="1:4" x14ac:dyDescent="0.2">
      <c r="A467" s="1">
        <v>465</v>
      </c>
      <c r="B467">
        <v>57.92</v>
      </c>
      <c r="C467">
        <v>2020.382889041133</v>
      </c>
      <c r="D467">
        <v>3.3928265781557752</v>
      </c>
    </row>
    <row r="468" spans="1:4" x14ac:dyDescent="0.2">
      <c r="A468" s="1">
        <v>466</v>
      </c>
      <c r="B468">
        <v>58.03</v>
      </c>
      <c r="C468">
        <v>2022.7388835982331</v>
      </c>
      <c r="D468">
        <v>3.2593353046480869</v>
      </c>
    </row>
    <row r="469" spans="1:4" x14ac:dyDescent="0.2">
      <c r="A469" s="1">
        <v>467</v>
      </c>
      <c r="B469">
        <v>58.22</v>
      </c>
      <c r="C469">
        <v>2026.6084879118289</v>
      </c>
      <c r="D469">
        <v>3.281583850232701</v>
      </c>
    </row>
    <row r="470" spans="1:4" x14ac:dyDescent="0.2">
      <c r="A470" s="1">
        <v>468</v>
      </c>
      <c r="B470">
        <v>58.3</v>
      </c>
      <c r="C470">
        <v>2028.349374689911</v>
      </c>
      <c r="D470">
        <v>3.2593353046480869</v>
      </c>
    </row>
    <row r="471" spans="1:4" x14ac:dyDescent="0.2">
      <c r="A471" s="1">
        <v>469</v>
      </c>
      <c r="B471">
        <v>58.31</v>
      </c>
      <c r="C471">
        <v>2028.5892402969309</v>
      </c>
      <c r="D471">
        <v>3.214838213478858</v>
      </c>
    </row>
    <row r="472" spans="1:4" x14ac:dyDescent="0.2">
      <c r="A472" s="1">
        <v>470</v>
      </c>
      <c r="B472">
        <v>58.39</v>
      </c>
      <c r="C472">
        <v>2030.7703996076909</v>
      </c>
      <c r="D472">
        <v>3.281583850232701</v>
      </c>
    </row>
    <row r="473" spans="1:4" x14ac:dyDescent="0.2">
      <c r="A473" s="1">
        <v>471</v>
      </c>
      <c r="B473">
        <v>58.48</v>
      </c>
      <c r="C473">
        <v>2033.5644531678349</v>
      </c>
      <c r="D473">
        <v>3.5040693060788479</v>
      </c>
    </row>
    <row r="474" spans="1:4" x14ac:dyDescent="0.2">
      <c r="A474" s="1">
        <v>472</v>
      </c>
      <c r="B474">
        <v>58.57</v>
      </c>
      <c r="C474">
        <v>2036.3414030522531</v>
      </c>
      <c r="D474">
        <v>3.8600460354326831</v>
      </c>
    </row>
    <row r="475" spans="1:4" x14ac:dyDescent="0.2">
      <c r="A475" s="1">
        <v>473</v>
      </c>
      <c r="B475">
        <v>58.67</v>
      </c>
      <c r="C475">
        <v>2038.8456576957699</v>
      </c>
      <c r="D475">
        <v>3.937915944978835</v>
      </c>
    </row>
    <row r="476" spans="1:4" x14ac:dyDescent="0.2">
      <c r="A476" s="1">
        <v>474</v>
      </c>
      <c r="B476">
        <v>58.77</v>
      </c>
      <c r="C476">
        <v>2040.9647618876279</v>
      </c>
      <c r="D476">
        <v>3.937915944978835</v>
      </c>
    </row>
    <row r="477" spans="1:4" x14ac:dyDescent="0.2">
      <c r="A477" s="1">
        <v>475</v>
      </c>
      <c r="B477">
        <v>58.88</v>
      </c>
      <c r="C477">
        <v>2043.18168222708</v>
      </c>
      <c r="D477">
        <v>3.8822945810172982</v>
      </c>
    </row>
    <row r="478" spans="1:4" x14ac:dyDescent="0.2">
      <c r="A478" s="1">
        <v>476</v>
      </c>
      <c r="B478">
        <v>59</v>
      </c>
      <c r="C478">
        <v>2045.544587068598</v>
      </c>
      <c r="D478">
        <v>3.8266732170557609</v>
      </c>
    </row>
    <row r="479" spans="1:4" x14ac:dyDescent="0.2">
      <c r="A479" s="1">
        <v>477</v>
      </c>
      <c r="B479">
        <v>59.12</v>
      </c>
      <c r="C479">
        <v>2047.9752803419581</v>
      </c>
      <c r="D479">
        <v>3.7933003986788392</v>
      </c>
    </row>
    <row r="480" spans="1:4" x14ac:dyDescent="0.2">
      <c r="A480" s="1">
        <v>478</v>
      </c>
      <c r="B480">
        <v>59.23</v>
      </c>
      <c r="C480">
        <v>2050.342873724484</v>
      </c>
      <c r="D480">
        <v>3.7933003986788392</v>
      </c>
    </row>
    <row r="481" spans="1:4" x14ac:dyDescent="0.2">
      <c r="A481" s="1">
        <v>479</v>
      </c>
      <c r="B481">
        <v>59.34</v>
      </c>
      <c r="C481">
        <v>2052.6584691448752</v>
      </c>
      <c r="D481">
        <v>3.6931819435480731</v>
      </c>
    </row>
    <row r="482" spans="1:4" x14ac:dyDescent="0.2">
      <c r="A482" s="1">
        <v>480</v>
      </c>
      <c r="B482">
        <v>59.44</v>
      </c>
      <c r="C482">
        <v>2055.2229102239271</v>
      </c>
      <c r="D482">
        <v>3.7710518530942241</v>
      </c>
    </row>
    <row r="483" spans="1:4" x14ac:dyDescent="0.2">
      <c r="A483" s="1">
        <v>481</v>
      </c>
      <c r="B483">
        <v>59.53</v>
      </c>
      <c r="C483">
        <v>2057.448917567745</v>
      </c>
      <c r="D483">
        <v>3.6598091251711509</v>
      </c>
    </row>
    <row r="484" spans="1:4" x14ac:dyDescent="0.2">
      <c r="A484" s="1">
        <v>482</v>
      </c>
      <c r="B484">
        <v>59.62</v>
      </c>
      <c r="C484">
        <v>2059.7867960334438</v>
      </c>
      <c r="D484">
        <v>3.7710518530942241</v>
      </c>
    </row>
    <row r="485" spans="1:4" x14ac:dyDescent="0.2">
      <c r="A485" s="1">
        <v>483</v>
      </c>
      <c r="B485">
        <v>59.71</v>
      </c>
      <c r="C485">
        <v>2062.0856512140499</v>
      </c>
      <c r="D485">
        <v>3.9045431266019119</v>
      </c>
    </row>
    <row r="486" spans="1:4" x14ac:dyDescent="0.2">
      <c r="A486" s="1">
        <v>484</v>
      </c>
      <c r="B486">
        <v>59.81</v>
      </c>
      <c r="C486">
        <v>2064.5931481464158</v>
      </c>
      <c r="D486">
        <v>3.7043062163403802</v>
      </c>
    </row>
    <row r="487" spans="1:4" x14ac:dyDescent="0.2">
      <c r="A487" s="1">
        <v>485</v>
      </c>
      <c r="B487">
        <v>59.84</v>
      </c>
      <c r="C487">
        <v>2065.549923770006</v>
      </c>
      <c r="D487">
        <v>4.2048984919942107</v>
      </c>
    </row>
    <row r="488" spans="1:4" x14ac:dyDescent="0.2">
      <c r="A488" s="1">
        <v>486</v>
      </c>
      <c r="B488">
        <v>59.91</v>
      </c>
      <c r="C488">
        <v>2067.563474073304</v>
      </c>
      <c r="D488">
        <v>4.149277128032673</v>
      </c>
    </row>
    <row r="489" spans="1:4" x14ac:dyDescent="0.2">
      <c r="A489" s="1">
        <v>487</v>
      </c>
      <c r="B489">
        <v>59.95</v>
      </c>
      <c r="C489">
        <v>2068.6625868320612</v>
      </c>
      <c r="D489">
        <v>4.1381528552403664</v>
      </c>
    </row>
    <row r="490" spans="1:4" x14ac:dyDescent="0.2">
      <c r="A490" s="1">
        <v>488</v>
      </c>
      <c r="B490">
        <v>60.02</v>
      </c>
      <c r="C490">
        <v>2070.5044364563428</v>
      </c>
      <c r="D490">
        <v>4.327265492709591</v>
      </c>
    </row>
    <row r="491" spans="1:4" x14ac:dyDescent="0.2">
      <c r="A491" s="1">
        <v>489</v>
      </c>
      <c r="B491">
        <v>60.06</v>
      </c>
      <c r="C491">
        <v>2071.4999183424989</v>
      </c>
      <c r="D491">
        <v>4.1937742192019023</v>
      </c>
    </row>
    <row r="492" spans="1:4" x14ac:dyDescent="0.2">
      <c r="A492" s="1">
        <v>490</v>
      </c>
      <c r="B492">
        <v>60.17</v>
      </c>
      <c r="C492">
        <v>2074.2238683528722</v>
      </c>
      <c r="D492">
        <v>4.2716441287480542</v>
      </c>
    </row>
    <row r="493" spans="1:4" x14ac:dyDescent="0.2">
      <c r="A493" s="1">
        <v>491</v>
      </c>
      <c r="B493">
        <v>60.3</v>
      </c>
      <c r="C493">
        <v>2077.2641973742871</v>
      </c>
      <c r="D493">
        <v>4.1715256736172881</v>
      </c>
    </row>
    <row r="494" spans="1:4" x14ac:dyDescent="0.2">
      <c r="A494" s="1">
        <v>492</v>
      </c>
      <c r="B494">
        <v>60.42</v>
      </c>
      <c r="C494">
        <v>2080.5048862351141</v>
      </c>
      <c r="D494">
        <v>4.0714072184865229</v>
      </c>
    </row>
    <row r="495" spans="1:4" x14ac:dyDescent="0.2">
      <c r="A495" s="1">
        <v>493</v>
      </c>
      <c r="B495">
        <v>60.52</v>
      </c>
      <c r="C495">
        <v>2083.517873459436</v>
      </c>
      <c r="D495">
        <v>4.0491586729019078</v>
      </c>
    </row>
    <row r="496" spans="1:4" x14ac:dyDescent="0.2">
      <c r="A496" s="1">
        <v>494</v>
      </c>
      <c r="B496">
        <v>60.61</v>
      </c>
      <c r="C496">
        <v>2087.0372078257592</v>
      </c>
      <c r="D496">
        <v>4.0380344001096002</v>
      </c>
    </row>
    <row r="497" spans="1:4" x14ac:dyDescent="0.2">
      <c r="A497" s="1">
        <v>495</v>
      </c>
      <c r="B497">
        <v>60.7</v>
      </c>
      <c r="C497">
        <v>2091.7846263506572</v>
      </c>
      <c r="D497">
        <v>3.748803307509609</v>
      </c>
    </row>
    <row r="498" spans="1:4" x14ac:dyDescent="0.2">
      <c r="A498" s="1">
        <v>496</v>
      </c>
      <c r="B498">
        <v>60.79</v>
      </c>
      <c r="C498">
        <v>2096.5206835366598</v>
      </c>
      <c r="D498">
        <v>3.5819392156249998</v>
      </c>
    </row>
    <row r="499" spans="1:4" x14ac:dyDescent="0.2">
      <c r="A499" s="1">
        <v>497</v>
      </c>
      <c r="B499">
        <v>60.9</v>
      </c>
      <c r="C499">
        <v>2101.7891480129042</v>
      </c>
      <c r="D499">
        <v>3.1147197583480919</v>
      </c>
    </row>
    <row r="500" spans="1:4" x14ac:dyDescent="0.2">
      <c r="A500" s="1">
        <v>498</v>
      </c>
      <c r="B500">
        <v>61</v>
      </c>
      <c r="C500">
        <v>2105.8259170376732</v>
      </c>
      <c r="D500">
        <v>3.3928265781557752</v>
      </c>
    </row>
    <row r="501" spans="1:4" x14ac:dyDescent="0.2">
      <c r="A501" s="1">
        <v>499</v>
      </c>
      <c r="B501">
        <v>61.09</v>
      </c>
      <c r="C501">
        <v>2109.693791573889</v>
      </c>
      <c r="D501">
        <v>3.5596906700403861</v>
      </c>
    </row>
    <row r="502" spans="1:4" x14ac:dyDescent="0.2">
      <c r="A502" s="1">
        <v>500</v>
      </c>
      <c r="B502">
        <v>61.1</v>
      </c>
      <c r="C502">
        <v>2110.106657168003</v>
      </c>
      <c r="D502">
        <v>3.2593353046480869</v>
      </c>
    </row>
    <row r="503" spans="1:4" x14ac:dyDescent="0.2">
      <c r="A503" s="1">
        <v>501</v>
      </c>
      <c r="B503">
        <v>61.19</v>
      </c>
      <c r="C503">
        <v>2113.3295138051021</v>
      </c>
      <c r="D503">
        <v>3.8155489442634529</v>
      </c>
    </row>
    <row r="504" spans="1:4" x14ac:dyDescent="0.2">
      <c r="A504" s="1">
        <v>502</v>
      </c>
      <c r="B504">
        <v>61.27</v>
      </c>
      <c r="C504">
        <v>2116.650244681663</v>
      </c>
      <c r="D504">
        <v>3.6264363067942291</v>
      </c>
    </row>
    <row r="505" spans="1:4" x14ac:dyDescent="0.2">
      <c r="A505" s="1">
        <v>503</v>
      </c>
      <c r="B505">
        <v>61.36</v>
      </c>
      <c r="C505">
        <v>2120.0630198422568</v>
      </c>
      <c r="D505">
        <v>3.498507169682695</v>
      </c>
    </row>
    <row r="506" spans="1:4" x14ac:dyDescent="0.2">
      <c r="A506" s="1">
        <v>504</v>
      </c>
      <c r="B506">
        <v>61.47</v>
      </c>
      <c r="C506">
        <v>2124.402291485786</v>
      </c>
      <c r="D506">
        <v>3.4929450332865408</v>
      </c>
    </row>
    <row r="507" spans="1:4" x14ac:dyDescent="0.2">
      <c r="A507" s="1">
        <v>505</v>
      </c>
      <c r="B507">
        <v>61.61</v>
      </c>
      <c r="C507">
        <v>2129.7332906056131</v>
      </c>
      <c r="D507">
        <v>3.5096314424750021</v>
      </c>
    </row>
    <row r="508" spans="1:4" x14ac:dyDescent="0.2">
      <c r="A508" s="1">
        <v>506</v>
      </c>
      <c r="B508">
        <v>61.77</v>
      </c>
      <c r="C508">
        <v>2135.4048867065749</v>
      </c>
      <c r="D508">
        <v>3.3149566686096241</v>
      </c>
    </row>
    <row r="509" spans="1:4" x14ac:dyDescent="0.2">
      <c r="A509" s="1">
        <v>507</v>
      </c>
      <c r="B509">
        <v>62</v>
      </c>
      <c r="C509">
        <v>2143.35098455876</v>
      </c>
      <c r="D509">
        <v>3.3483294869865459</v>
      </c>
    </row>
    <row r="510" spans="1:4" x14ac:dyDescent="0.2">
      <c r="A510" s="1">
        <v>508</v>
      </c>
      <c r="B510">
        <v>62.07</v>
      </c>
      <c r="C510">
        <v>2148.4628739752611</v>
      </c>
      <c r="D510">
        <v>3.937915944978835</v>
      </c>
    </row>
    <row r="511" spans="1:4" x14ac:dyDescent="0.2">
      <c r="A511" s="1">
        <v>509</v>
      </c>
      <c r="B511">
        <v>62.12</v>
      </c>
      <c r="C511">
        <v>2152.1577841474909</v>
      </c>
      <c r="D511">
        <v>3.9156673993942199</v>
      </c>
    </row>
    <row r="512" spans="1:4" x14ac:dyDescent="0.2">
      <c r="A512" s="1">
        <v>510</v>
      </c>
      <c r="B512">
        <v>62.17</v>
      </c>
      <c r="C512">
        <v>2157.0311484450972</v>
      </c>
      <c r="D512">
        <v>4.0936557640711371</v>
      </c>
    </row>
    <row r="513" spans="1:4" x14ac:dyDescent="0.2">
      <c r="A513" s="1">
        <v>511</v>
      </c>
      <c r="B513">
        <v>62.23</v>
      </c>
      <c r="C513">
        <v>2162.2286288036148</v>
      </c>
      <c r="D513">
        <v>3.7710518530942241</v>
      </c>
    </row>
    <row r="514" spans="1:4" x14ac:dyDescent="0.2">
      <c r="A514" s="1">
        <v>512</v>
      </c>
      <c r="B514">
        <v>62.31</v>
      </c>
      <c r="C514">
        <v>2166.6150821225669</v>
      </c>
      <c r="D514">
        <v>3.848921762640376</v>
      </c>
    </row>
    <row r="515" spans="1:4" x14ac:dyDescent="0.2">
      <c r="A515" s="1">
        <v>513</v>
      </c>
      <c r="B515">
        <v>62.42</v>
      </c>
      <c r="C515">
        <v>2171.6251231527181</v>
      </c>
      <c r="D515">
        <v>3.6598091251711509</v>
      </c>
    </row>
    <row r="516" spans="1:4" x14ac:dyDescent="0.2">
      <c r="A516" s="1">
        <v>514</v>
      </c>
      <c r="B516">
        <v>62.57</v>
      </c>
      <c r="C516">
        <v>2177.1056912261379</v>
      </c>
      <c r="D516">
        <v>3.3149566686096241</v>
      </c>
    </row>
    <row r="517" spans="1:4" x14ac:dyDescent="0.2">
      <c r="A517" s="1">
        <v>515</v>
      </c>
      <c r="B517">
        <v>62.73</v>
      </c>
      <c r="C517">
        <v>2181.67125124013</v>
      </c>
      <c r="D517">
        <v>3.359453759778853</v>
      </c>
    </row>
    <row r="518" spans="1:4" x14ac:dyDescent="0.2">
      <c r="A518" s="1">
        <v>516</v>
      </c>
      <c r="B518">
        <v>62.86</v>
      </c>
      <c r="C518">
        <v>2185.1848201698149</v>
      </c>
      <c r="D518">
        <v>3.214838213478858</v>
      </c>
    </row>
    <row r="519" spans="1:4" x14ac:dyDescent="0.2">
      <c r="A519" s="1">
        <v>517</v>
      </c>
      <c r="B519">
        <v>62.95</v>
      </c>
      <c r="C519">
        <v>2188.1934350310689</v>
      </c>
      <c r="D519">
        <v>3.448447942117312</v>
      </c>
    </row>
    <row r="520" spans="1:4" x14ac:dyDescent="0.2">
      <c r="A520" s="1">
        <v>518</v>
      </c>
      <c r="B520">
        <v>63.02</v>
      </c>
      <c r="C520">
        <v>2191.3882959149969</v>
      </c>
      <c r="D520">
        <v>3.5708149428326932</v>
      </c>
    </row>
    <row r="521" spans="1:4" x14ac:dyDescent="0.2">
      <c r="A521" s="1">
        <v>519</v>
      </c>
      <c r="B521">
        <v>63.08</v>
      </c>
      <c r="C521">
        <v>2195.2392793632589</v>
      </c>
      <c r="D521">
        <v>3.670933397963458</v>
      </c>
    </row>
    <row r="522" spans="1:4" x14ac:dyDescent="0.2">
      <c r="A522" s="1">
        <v>520</v>
      </c>
      <c r="B522">
        <v>63.16</v>
      </c>
      <c r="C522">
        <v>2202.095658159958</v>
      </c>
      <c r="D522">
        <v>3.5596906700403852</v>
      </c>
    </row>
    <row r="523" spans="1:4" x14ac:dyDescent="0.2">
      <c r="A523" s="1">
        <v>521</v>
      </c>
      <c r="B523">
        <v>63.24</v>
      </c>
      <c r="C523">
        <v>2207.0604569989659</v>
      </c>
      <c r="D523">
        <v>3.4595722149096191</v>
      </c>
    </row>
    <row r="524" spans="1:4" x14ac:dyDescent="0.2">
      <c r="A524" s="1">
        <v>522</v>
      </c>
      <c r="B524">
        <v>63.34</v>
      </c>
      <c r="C524">
        <v>2211.2771510189341</v>
      </c>
      <c r="D524">
        <v>3.3817023053634681</v>
      </c>
    </row>
    <row r="525" spans="1:4" x14ac:dyDescent="0.2">
      <c r="A525" s="1">
        <v>523</v>
      </c>
      <c r="B525">
        <v>63.35</v>
      </c>
      <c r="C525">
        <v>2211.6514451626281</v>
      </c>
      <c r="D525">
        <v>3.526317851663463</v>
      </c>
    </row>
    <row r="526" spans="1:4" x14ac:dyDescent="0.2">
      <c r="A526" s="1">
        <v>524</v>
      </c>
      <c r="B526">
        <v>63.49</v>
      </c>
      <c r="C526">
        <v>2215.7692139385872</v>
      </c>
      <c r="D526">
        <v>3.370578032571161</v>
      </c>
    </row>
    <row r="527" spans="1:4" x14ac:dyDescent="0.2">
      <c r="A527" s="1">
        <v>525</v>
      </c>
      <c r="B527">
        <v>63.67</v>
      </c>
      <c r="C527">
        <v>2221.1237844676812</v>
      </c>
      <c r="D527">
        <v>3.5596906700403852</v>
      </c>
    </row>
    <row r="528" spans="1:4" x14ac:dyDescent="0.2">
      <c r="A528" s="1">
        <v>526</v>
      </c>
      <c r="B528">
        <v>63.78</v>
      </c>
      <c r="C528">
        <v>2224.6550781521082</v>
      </c>
      <c r="D528">
        <v>3.3372052141942392</v>
      </c>
    </row>
    <row r="529" spans="1:4" x14ac:dyDescent="0.2">
      <c r="A529" s="1">
        <v>527</v>
      </c>
      <c r="B529">
        <v>63.85</v>
      </c>
      <c r="C529">
        <v>2227.135862755405</v>
      </c>
      <c r="D529">
        <v>3.1703411223096278</v>
      </c>
    </row>
    <row r="530" spans="1:4" x14ac:dyDescent="0.2">
      <c r="A530" s="1">
        <v>528</v>
      </c>
      <c r="B530">
        <v>63.91</v>
      </c>
      <c r="C530">
        <v>2229.3916000275181</v>
      </c>
      <c r="D530">
        <v>3.4261993965326969</v>
      </c>
    </row>
    <row r="531" spans="1:4" x14ac:dyDescent="0.2">
      <c r="A531" s="1">
        <v>529</v>
      </c>
      <c r="B531">
        <v>63.96</v>
      </c>
      <c r="C531">
        <v>2231.2366005233621</v>
      </c>
      <c r="D531">
        <v>3.448447942117312</v>
      </c>
    </row>
    <row r="532" spans="1:4" x14ac:dyDescent="0.2">
      <c r="A532" s="1">
        <v>530</v>
      </c>
      <c r="B532">
        <v>64</v>
      </c>
      <c r="C532">
        <v>2232.6644863801198</v>
      </c>
      <c r="D532">
        <v>3.3928265781557752</v>
      </c>
    </row>
    <row r="533" spans="1:4" x14ac:dyDescent="0.2">
      <c r="A533" s="1">
        <v>531</v>
      </c>
      <c r="B533">
        <v>64.069999999999993</v>
      </c>
      <c r="C533">
        <v>2235.434534018927</v>
      </c>
      <c r="D533">
        <v>3.631998443190382</v>
      </c>
    </row>
    <row r="534" spans="1:4" x14ac:dyDescent="0.2">
      <c r="A534" s="1">
        <v>532</v>
      </c>
      <c r="B534">
        <v>64.19</v>
      </c>
      <c r="C534">
        <v>2239.8760477282999</v>
      </c>
      <c r="D534">
        <v>3.7933003986788392</v>
      </c>
    </row>
    <row r="535" spans="1:4" x14ac:dyDescent="0.2">
      <c r="A535" s="1">
        <v>533</v>
      </c>
      <c r="B535">
        <v>64.400000000000006</v>
      </c>
      <c r="C535">
        <v>2248.3475633145249</v>
      </c>
      <c r="D535">
        <v>3.7154304891326881</v>
      </c>
    </row>
    <row r="536" spans="1:4" x14ac:dyDescent="0.2">
      <c r="A536" s="1">
        <v>534</v>
      </c>
      <c r="B536">
        <v>64.58</v>
      </c>
      <c r="C536">
        <v>2255.0277932047252</v>
      </c>
      <c r="D536">
        <v>3.1480925767250141</v>
      </c>
    </row>
    <row r="537" spans="1:4" x14ac:dyDescent="0.2">
      <c r="A537" s="1">
        <v>535</v>
      </c>
      <c r="B537">
        <v>64.69</v>
      </c>
      <c r="C537">
        <v>2258.2525269670909</v>
      </c>
      <c r="D537">
        <v>3.2370867590634722</v>
      </c>
    </row>
    <row r="538" spans="1:4" x14ac:dyDescent="0.2">
      <c r="A538" s="1">
        <v>536</v>
      </c>
      <c r="B538">
        <v>64.87</v>
      </c>
      <c r="C538">
        <v>2263.3394073677141</v>
      </c>
      <c r="D538">
        <v>2.8477372113327162</v>
      </c>
    </row>
    <row r="539" spans="1:4" x14ac:dyDescent="0.2">
      <c r="A539" s="1">
        <v>537</v>
      </c>
      <c r="B539">
        <v>65.09</v>
      </c>
      <c r="C539">
        <v>2271.2771964075168</v>
      </c>
      <c r="D539">
        <v>3.370578032571161</v>
      </c>
    </row>
    <row r="540" spans="1:4" x14ac:dyDescent="0.2">
      <c r="A540" s="1">
        <v>538</v>
      </c>
      <c r="B540">
        <v>65.19</v>
      </c>
      <c r="C540">
        <v>2278.7072475378859</v>
      </c>
      <c r="D540">
        <v>3.915667399394219</v>
      </c>
    </row>
    <row r="541" spans="1:4" x14ac:dyDescent="0.2">
      <c r="A541" s="1">
        <v>539</v>
      </c>
      <c r="B541">
        <v>65.27</v>
      </c>
      <c r="C541">
        <v>2284.5729130329792</v>
      </c>
      <c r="D541">
        <v>3.7043062163403802</v>
      </c>
    </row>
    <row r="542" spans="1:4" x14ac:dyDescent="0.2">
      <c r="A542" s="1">
        <v>540</v>
      </c>
      <c r="B542">
        <v>65.34</v>
      </c>
      <c r="C542">
        <v>2288.3941534566061</v>
      </c>
      <c r="D542">
        <v>3.7043062163403802</v>
      </c>
    </row>
    <row r="543" spans="1:4" x14ac:dyDescent="0.2">
      <c r="A543" s="1">
        <v>541</v>
      </c>
      <c r="B543">
        <v>65.39</v>
      </c>
      <c r="C543">
        <v>2290.7216494719228</v>
      </c>
      <c r="D543">
        <v>3.759927580301917</v>
      </c>
    </row>
    <row r="544" spans="1:4" x14ac:dyDescent="0.2">
      <c r="A544" s="1">
        <v>542</v>
      </c>
      <c r="B544">
        <v>65.45</v>
      </c>
      <c r="C544">
        <v>2293.8850415069242</v>
      </c>
      <c r="D544">
        <v>3.4261993965326969</v>
      </c>
    </row>
    <row r="545" spans="1:4" x14ac:dyDescent="0.2">
      <c r="A545" s="1">
        <v>543</v>
      </c>
      <c r="B545">
        <v>65.52</v>
      </c>
      <c r="C545">
        <v>2297.561258270282</v>
      </c>
      <c r="D545">
        <v>3.359453759778853</v>
      </c>
    </row>
    <row r="546" spans="1:4" x14ac:dyDescent="0.2">
      <c r="A546" s="1">
        <v>544</v>
      </c>
      <c r="B546">
        <v>65.62</v>
      </c>
      <c r="C546">
        <v>2302.804037580448</v>
      </c>
      <c r="D546">
        <v>3.3928265781557752</v>
      </c>
    </row>
    <row r="547" spans="1:4" x14ac:dyDescent="0.2">
      <c r="A547" s="1">
        <v>545</v>
      </c>
      <c r="B547">
        <v>65.73</v>
      </c>
      <c r="C547">
        <v>2307.9924604127868</v>
      </c>
      <c r="D547">
        <v>3.5708149428326932</v>
      </c>
    </row>
    <row r="548" spans="1:4" x14ac:dyDescent="0.2">
      <c r="A548" s="1">
        <v>546</v>
      </c>
      <c r="B548">
        <v>65.849999999999994</v>
      </c>
      <c r="C548">
        <v>2313.6017023993072</v>
      </c>
      <c r="D548">
        <v>3.6375605795865371</v>
      </c>
    </row>
    <row r="549" spans="1:4" x14ac:dyDescent="0.2">
      <c r="A549" s="1">
        <v>547</v>
      </c>
      <c r="B549">
        <v>65.959999999999994</v>
      </c>
      <c r="C549">
        <v>2318.4821609452042</v>
      </c>
      <c r="D549">
        <v>3.6190201249326912</v>
      </c>
    </row>
    <row r="550" spans="1:4" x14ac:dyDescent="0.2">
      <c r="A550" s="1">
        <v>548</v>
      </c>
      <c r="B550">
        <v>66.040000000000006</v>
      </c>
      <c r="C550">
        <v>2322.3179515395441</v>
      </c>
      <c r="D550">
        <v>3.7821761258865321</v>
      </c>
    </row>
    <row r="551" spans="1:4" x14ac:dyDescent="0.2">
      <c r="A551" s="1">
        <v>549</v>
      </c>
      <c r="B551">
        <v>66.13</v>
      </c>
      <c r="C551">
        <v>2326.875586101819</v>
      </c>
      <c r="D551">
        <v>3.4929450332865408</v>
      </c>
    </row>
    <row r="552" spans="1:4" x14ac:dyDescent="0.2">
      <c r="A552" s="1">
        <v>550</v>
      </c>
      <c r="B552">
        <v>66.22</v>
      </c>
      <c r="C552">
        <v>2330.225352096139</v>
      </c>
      <c r="D552">
        <v>3.4150751237403898</v>
      </c>
    </row>
    <row r="553" spans="1:4" x14ac:dyDescent="0.2">
      <c r="A553" s="1">
        <v>551</v>
      </c>
      <c r="B553">
        <v>66.33</v>
      </c>
      <c r="C553">
        <v>2333.4790349471409</v>
      </c>
      <c r="D553">
        <v>3.615312034001922</v>
      </c>
    </row>
    <row r="554" spans="1:4" x14ac:dyDescent="0.2">
      <c r="A554" s="1">
        <v>552</v>
      </c>
      <c r="B554">
        <v>66.45</v>
      </c>
      <c r="C554">
        <v>2337.337935351899</v>
      </c>
      <c r="D554">
        <v>3.281583850232701</v>
      </c>
    </row>
    <row r="555" spans="1:4" x14ac:dyDescent="0.2">
      <c r="A555" s="1">
        <v>553</v>
      </c>
      <c r="B555">
        <v>66.56</v>
      </c>
      <c r="C555">
        <v>2340.96206996093</v>
      </c>
      <c r="D555">
        <v>3.2259624862711651</v>
      </c>
    </row>
    <row r="556" spans="1:4" x14ac:dyDescent="0.2">
      <c r="A556" s="1">
        <v>554</v>
      </c>
      <c r="B556">
        <v>66.650000000000006</v>
      </c>
      <c r="C556">
        <v>2344.04346135693</v>
      </c>
      <c r="D556">
        <v>3.2092760770827038</v>
      </c>
    </row>
    <row r="557" spans="1:4" x14ac:dyDescent="0.2">
      <c r="A557" s="1">
        <v>555</v>
      </c>
      <c r="B557">
        <v>66.739999999999995</v>
      </c>
      <c r="C557">
        <v>2347.3854405869802</v>
      </c>
      <c r="D557">
        <v>3.359453759778853</v>
      </c>
    </row>
    <row r="558" spans="1:4" x14ac:dyDescent="0.2">
      <c r="A558" s="1">
        <v>556</v>
      </c>
      <c r="B558">
        <v>66.81</v>
      </c>
      <c r="C558">
        <v>2350.3193610523572</v>
      </c>
      <c r="D558">
        <v>3.5986256248134612</v>
      </c>
    </row>
    <row r="559" spans="1:4" x14ac:dyDescent="0.2">
      <c r="A559" s="1">
        <v>557</v>
      </c>
      <c r="B559">
        <v>66.91</v>
      </c>
      <c r="C559">
        <v>2355.0080060492542</v>
      </c>
      <c r="D559">
        <v>3.670933397963458</v>
      </c>
    </row>
    <row r="560" spans="1:4" x14ac:dyDescent="0.2">
      <c r="A560" s="1">
        <v>558</v>
      </c>
      <c r="B560">
        <v>67.02</v>
      </c>
      <c r="C560">
        <v>2360.8031994795938</v>
      </c>
      <c r="D560">
        <v>3.8934188538096048</v>
      </c>
    </row>
    <row r="561" spans="1:4" x14ac:dyDescent="0.2">
      <c r="A561" s="1">
        <v>559</v>
      </c>
      <c r="B561">
        <v>67.14</v>
      </c>
      <c r="C561">
        <v>2367.2307439404431</v>
      </c>
      <c r="D561">
        <v>4.0714072184865229</v>
      </c>
    </row>
    <row r="562" spans="1:4" x14ac:dyDescent="0.2">
      <c r="A562" s="1">
        <v>560</v>
      </c>
      <c r="B562">
        <v>67.150000000000006</v>
      </c>
      <c r="C562">
        <v>2367.6187452550139</v>
      </c>
      <c r="D562">
        <v>3.7265547619249948</v>
      </c>
    </row>
    <row r="563" spans="1:4" x14ac:dyDescent="0.2">
      <c r="A563" s="1">
        <v>561</v>
      </c>
      <c r="B563">
        <v>67.25</v>
      </c>
      <c r="C563">
        <v>2373.0743747112292</v>
      </c>
      <c r="D563">
        <v>3.3483294869865459</v>
      </c>
    </row>
    <row r="564" spans="1:4" x14ac:dyDescent="0.2">
      <c r="A564" s="1">
        <v>562</v>
      </c>
      <c r="B564">
        <v>67.34</v>
      </c>
      <c r="C564">
        <v>2376.710912176839</v>
      </c>
      <c r="D564">
        <v>3.4929450332865408</v>
      </c>
    </row>
    <row r="565" spans="1:4" x14ac:dyDescent="0.2">
      <c r="A565" s="1">
        <v>563</v>
      </c>
      <c r="B565">
        <v>67.41</v>
      </c>
      <c r="C565">
        <v>2379.726586810124</v>
      </c>
      <c r="D565">
        <v>3.292708123025009</v>
      </c>
    </row>
    <row r="566" spans="1:4" x14ac:dyDescent="0.2">
      <c r="A566" s="1">
        <v>564</v>
      </c>
      <c r="B566">
        <v>67.48</v>
      </c>
      <c r="C566">
        <v>2382.4853109765172</v>
      </c>
      <c r="D566">
        <v>3.292708123025009</v>
      </c>
    </row>
    <row r="567" spans="1:4" x14ac:dyDescent="0.2">
      <c r="A567" s="1">
        <v>565</v>
      </c>
      <c r="B567">
        <v>67.56</v>
      </c>
      <c r="C567">
        <v>2385.3109907149719</v>
      </c>
      <c r="D567">
        <v>3.3483294869865459</v>
      </c>
    </row>
    <row r="568" spans="1:4" x14ac:dyDescent="0.2">
      <c r="A568" s="1">
        <v>566</v>
      </c>
      <c r="B568">
        <v>67.67</v>
      </c>
      <c r="C568">
        <v>2389.0771840844109</v>
      </c>
      <c r="D568">
        <v>3.4706964877019262</v>
      </c>
    </row>
    <row r="569" spans="1:4" x14ac:dyDescent="0.2">
      <c r="A569" s="1">
        <v>567</v>
      </c>
      <c r="B569">
        <v>67.819999999999993</v>
      </c>
      <c r="C569">
        <v>2394.6814482239261</v>
      </c>
      <c r="D569">
        <v>3.5374421244557701</v>
      </c>
    </row>
    <row r="570" spans="1:4" x14ac:dyDescent="0.2">
      <c r="A570" s="1">
        <v>568</v>
      </c>
      <c r="B570">
        <v>67.959999999999994</v>
      </c>
      <c r="C570">
        <v>2399.6800937855169</v>
      </c>
      <c r="D570">
        <v>3.270459577440394</v>
      </c>
    </row>
    <row r="571" spans="1:4" x14ac:dyDescent="0.2">
      <c r="A571" s="1">
        <v>569</v>
      </c>
      <c r="B571">
        <v>68.06</v>
      </c>
      <c r="C571">
        <v>2403.5952344522971</v>
      </c>
      <c r="D571">
        <v>3.5930634884173069</v>
      </c>
    </row>
    <row r="572" spans="1:4" x14ac:dyDescent="0.2">
      <c r="A572" s="1">
        <v>570</v>
      </c>
      <c r="B572">
        <v>68.150000000000006</v>
      </c>
      <c r="C572">
        <v>2407.1497366090848</v>
      </c>
      <c r="D572">
        <v>3.5930634884173069</v>
      </c>
    </row>
    <row r="573" spans="1:4" x14ac:dyDescent="0.2">
      <c r="A573" s="1">
        <v>571</v>
      </c>
      <c r="B573">
        <v>68.2</v>
      </c>
      <c r="C573">
        <v>2409.1799174302032</v>
      </c>
      <c r="D573">
        <v>3.3483294869865459</v>
      </c>
    </row>
    <row r="574" spans="1:4" x14ac:dyDescent="0.2">
      <c r="A574" s="1">
        <v>572</v>
      </c>
      <c r="B574">
        <v>68.260000000000005</v>
      </c>
      <c r="C574">
        <v>2411.3087440390332</v>
      </c>
      <c r="D574">
        <v>3.5374421244557701</v>
      </c>
    </row>
    <row r="575" spans="1:4" x14ac:dyDescent="0.2">
      <c r="A575" s="1">
        <v>573</v>
      </c>
      <c r="B575">
        <v>68.319999999999993</v>
      </c>
      <c r="C575">
        <v>2413.5441182945028</v>
      </c>
      <c r="D575">
        <v>3.359453759778853</v>
      </c>
    </row>
    <row r="576" spans="1:4" x14ac:dyDescent="0.2">
      <c r="A576" s="1">
        <v>574</v>
      </c>
      <c r="B576">
        <v>68.38</v>
      </c>
      <c r="C576">
        <v>2416.0031674224392</v>
      </c>
      <c r="D576">
        <v>3.2482110318557802</v>
      </c>
    </row>
    <row r="577" spans="1:4" x14ac:dyDescent="0.2">
      <c r="A577" s="1">
        <v>575</v>
      </c>
      <c r="B577">
        <v>68.45</v>
      </c>
      <c r="C577">
        <v>2418.6007207296811</v>
      </c>
      <c r="D577">
        <v>3.515193578871155</v>
      </c>
    </row>
    <row r="578" spans="1:4" x14ac:dyDescent="0.2">
      <c r="A578" s="1">
        <v>576</v>
      </c>
      <c r="B578">
        <v>68.540000000000006</v>
      </c>
      <c r="C578">
        <v>2421.648693033801</v>
      </c>
      <c r="D578">
        <v>3.670933397963458</v>
      </c>
    </row>
    <row r="579" spans="1:4" x14ac:dyDescent="0.2">
      <c r="A579" s="1">
        <v>577</v>
      </c>
      <c r="B579">
        <v>68.66</v>
      </c>
      <c r="C579">
        <v>2425.1134701653468</v>
      </c>
      <c r="D579">
        <v>3.5040693060788479</v>
      </c>
    </row>
    <row r="580" spans="1:4" x14ac:dyDescent="0.2">
      <c r="A580" s="1">
        <v>578</v>
      </c>
      <c r="B580">
        <v>68.8</v>
      </c>
      <c r="C580">
        <v>2429.5970862679901</v>
      </c>
      <c r="D580">
        <v>4.0602829456942144</v>
      </c>
    </row>
    <row r="581" spans="1:4" x14ac:dyDescent="0.2">
      <c r="A581" s="1">
        <v>579</v>
      </c>
      <c r="B581">
        <v>68.94</v>
      </c>
      <c r="C581">
        <v>2433.5617230418288</v>
      </c>
      <c r="D581">
        <v>3.7154304891326881</v>
      </c>
    </row>
    <row r="582" spans="1:4" x14ac:dyDescent="0.2">
      <c r="A582" s="1">
        <v>580</v>
      </c>
      <c r="B582">
        <v>69.06</v>
      </c>
      <c r="C582">
        <v>2437.0528452153699</v>
      </c>
      <c r="D582">
        <v>4.0269101273172936</v>
      </c>
    </row>
    <row r="583" spans="1:4" x14ac:dyDescent="0.2">
      <c r="A583" s="1">
        <v>581</v>
      </c>
      <c r="B583">
        <v>69.16</v>
      </c>
      <c r="C583">
        <v>2440.269615405532</v>
      </c>
      <c r="D583">
        <v>3.9712887633557559</v>
      </c>
    </row>
    <row r="584" spans="1:4" x14ac:dyDescent="0.2">
      <c r="A584" s="1">
        <v>582</v>
      </c>
      <c r="B584">
        <v>69.239999999999995</v>
      </c>
      <c r="C584">
        <v>2443.1654874067772</v>
      </c>
      <c r="D584">
        <v>3.9824130361480639</v>
      </c>
    </row>
    <row r="585" spans="1:4" x14ac:dyDescent="0.2">
      <c r="A585" s="1">
        <v>583</v>
      </c>
      <c r="B585">
        <v>69.31</v>
      </c>
      <c r="C585">
        <v>2445.8011298878419</v>
      </c>
      <c r="D585">
        <v>3.9712887633557559</v>
      </c>
    </row>
    <row r="586" spans="1:4" x14ac:dyDescent="0.2">
      <c r="A586" s="1">
        <v>584</v>
      </c>
      <c r="B586">
        <v>69.38</v>
      </c>
      <c r="C586">
        <v>2449.0606370164392</v>
      </c>
      <c r="D586">
        <v>3.9490402177711421</v>
      </c>
    </row>
    <row r="587" spans="1:4" x14ac:dyDescent="0.2">
      <c r="A587" s="1">
        <v>585</v>
      </c>
      <c r="B587">
        <v>69.47</v>
      </c>
      <c r="C587">
        <v>2453.5581854410329</v>
      </c>
      <c r="D587">
        <v>3.4818207604942342</v>
      </c>
    </row>
    <row r="588" spans="1:4" x14ac:dyDescent="0.2">
      <c r="A588" s="1">
        <v>586</v>
      </c>
      <c r="B588">
        <v>69.59</v>
      </c>
      <c r="C588">
        <v>2458.0256036923088</v>
      </c>
      <c r="D588">
        <v>3.3260809414019321</v>
      </c>
    </row>
    <row r="589" spans="1:4" x14ac:dyDescent="0.2">
      <c r="A589" s="1">
        <v>587</v>
      </c>
      <c r="B589">
        <v>69.7</v>
      </c>
      <c r="C589">
        <v>2461.0828401633471</v>
      </c>
      <c r="D589">
        <v>3.3372052141942392</v>
      </c>
    </row>
    <row r="590" spans="1:4" x14ac:dyDescent="0.2">
      <c r="A590" s="1">
        <v>588</v>
      </c>
      <c r="B590">
        <v>69.739999999999995</v>
      </c>
      <c r="C590">
        <v>2462.234875446256</v>
      </c>
      <c r="D590">
        <v>3.2370867590634722</v>
      </c>
    </row>
    <row r="591" spans="1:4" x14ac:dyDescent="0.2">
      <c r="A591" s="1">
        <v>589</v>
      </c>
      <c r="B591">
        <v>69.88</v>
      </c>
      <c r="C591">
        <v>2465.7157603322771</v>
      </c>
      <c r="D591">
        <v>3.3372052141942392</v>
      </c>
    </row>
    <row r="592" spans="1:4" x14ac:dyDescent="0.2">
      <c r="A592" s="1">
        <v>590</v>
      </c>
      <c r="B592">
        <v>69.900000000000006</v>
      </c>
      <c r="C592">
        <v>2466.312550051287</v>
      </c>
      <c r="D592">
        <v>3.214838213478858</v>
      </c>
    </row>
    <row r="593" spans="1:4" x14ac:dyDescent="0.2">
      <c r="A593" s="1">
        <v>591</v>
      </c>
      <c r="B593">
        <v>70.11</v>
      </c>
      <c r="C593">
        <v>2472.303538994086</v>
      </c>
      <c r="D593">
        <v>3.3038323958173161</v>
      </c>
    </row>
    <row r="594" spans="1:4" x14ac:dyDescent="0.2">
      <c r="A594" s="1">
        <v>592</v>
      </c>
      <c r="B594">
        <v>70.209999999999994</v>
      </c>
      <c r="C594">
        <v>2476.0403839319952</v>
      </c>
      <c r="D594">
        <v>3.6375605795865371</v>
      </c>
    </row>
    <row r="595" spans="1:4" x14ac:dyDescent="0.2">
      <c r="A595" s="1">
        <v>593</v>
      </c>
      <c r="B595">
        <v>70.31</v>
      </c>
      <c r="C595">
        <v>2480.801532215813</v>
      </c>
      <c r="D595">
        <v>3.9045431266019119</v>
      </c>
    </row>
    <row r="596" spans="1:4" x14ac:dyDescent="0.2">
      <c r="A596" s="1">
        <v>594</v>
      </c>
      <c r="B596">
        <v>70.41</v>
      </c>
      <c r="C596">
        <v>2485.9081603080758</v>
      </c>
      <c r="D596">
        <v>3.8266732170557609</v>
      </c>
    </row>
    <row r="597" spans="1:4" x14ac:dyDescent="0.2">
      <c r="A597" s="1">
        <v>595</v>
      </c>
      <c r="B597">
        <v>70.680000000000007</v>
      </c>
      <c r="C597">
        <v>2498.541669618136</v>
      </c>
      <c r="D597">
        <v>3.3928265781557752</v>
      </c>
    </row>
    <row r="598" spans="1:4" x14ac:dyDescent="0.2">
      <c r="A598" s="1">
        <v>596</v>
      </c>
      <c r="B598">
        <v>70.760000000000005</v>
      </c>
      <c r="C598">
        <v>2501.2268602703398</v>
      </c>
      <c r="D598">
        <v>3.1035954855557848</v>
      </c>
    </row>
    <row r="599" spans="1:4" x14ac:dyDescent="0.2">
      <c r="A599" s="1">
        <v>597</v>
      </c>
      <c r="B599">
        <v>70.84</v>
      </c>
      <c r="C599">
        <v>2503.6272219187449</v>
      </c>
      <c r="D599">
        <v>3.3817023053634681</v>
      </c>
    </row>
    <row r="600" spans="1:4" x14ac:dyDescent="0.2">
      <c r="A600" s="1">
        <v>598</v>
      </c>
      <c r="B600">
        <v>70.91</v>
      </c>
      <c r="C600">
        <v>2505.7007332672019</v>
      </c>
      <c r="D600">
        <v>3.837797489848068</v>
      </c>
    </row>
    <row r="601" spans="1:4" x14ac:dyDescent="0.2">
      <c r="A601" s="1">
        <v>599</v>
      </c>
      <c r="B601">
        <v>71</v>
      </c>
      <c r="C601">
        <v>2508.10129063262</v>
      </c>
      <c r="D601">
        <v>3.682057670755766</v>
      </c>
    </row>
    <row r="602" spans="1:4" x14ac:dyDescent="0.2">
      <c r="A602" s="1">
        <v>600</v>
      </c>
      <c r="B602">
        <v>71.08</v>
      </c>
      <c r="C602">
        <v>2510.4699671100739</v>
      </c>
      <c r="D602">
        <v>3.437323669325004</v>
      </c>
    </row>
    <row r="603" spans="1:4" x14ac:dyDescent="0.2">
      <c r="A603" s="1">
        <v>601</v>
      </c>
      <c r="B603">
        <v>71.17</v>
      </c>
      <c r="C603">
        <v>2515.2143129366982</v>
      </c>
      <c r="D603">
        <v>4.1937742192019023</v>
      </c>
    </row>
    <row r="604" spans="1:4" x14ac:dyDescent="0.2">
      <c r="A604" s="1">
        <v>602</v>
      </c>
      <c r="B604">
        <v>71.239999999999995</v>
      </c>
      <c r="C604">
        <v>2518.805313809502</v>
      </c>
      <c r="D604">
        <v>3.7710518530942241</v>
      </c>
    </row>
    <row r="605" spans="1:4" x14ac:dyDescent="0.2">
      <c r="A605" s="1">
        <v>603</v>
      </c>
      <c r="B605">
        <v>71.33</v>
      </c>
      <c r="C605">
        <v>2524.0502303005892</v>
      </c>
      <c r="D605">
        <v>4.1381528552403664</v>
      </c>
    </row>
    <row r="606" spans="1:4" x14ac:dyDescent="0.2">
      <c r="A606" s="1">
        <v>604</v>
      </c>
      <c r="B606">
        <v>71.44</v>
      </c>
      <c r="C606">
        <v>2529.8820795731999</v>
      </c>
      <c r="D606">
        <v>3.670933397963458</v>
      </c>
    </row>
    <row r="607" spans="1:4" x14ac:dyDescent="0.2">
      <c r="A607" s="1">
        <v>605</v>
      </c>
      <c r="B607">
        <v>71.45</v>
      </c>
      <c r="C607">
        <v>2530.2296083360652</v>
      </c>
      <c r="D607">
        <v>3.7710518530942241</v>
      </c>
    </row>
    <row r="608" spans="1:4" x14ac:dyDescent="0.2">
      <c r="A608" s="1">
        <v>606</v>
      </c>
      <c r="B608">
        <v>71.64</v>
      </c>
      <c r="C608">
        <v>2535.4944322983561</v>
      </c>
      <c r="D608">
        <v>3.8266732170557609</v>
      </c>
    </row>
    <row r="609" spans="1:4" x14ac:dyDescent="0.2">
      <c r="A609" s="1">
        <v>607</v>
      </c>
      <c r="B609">
        <v>71.8</v>
      </c>
      <c r="C609">
        <v>2539.955470183992</v>
      </c>
      <c r="D609">
        <v>3.6598091251711509</v>
      </c>
    </row>
    <row r="610" spans="1:4" x14ac:dyDescent="0.2">
      <c r="A610" s="1">
        <v>608</v>
      </c>
      <c r="B610">
        <v>71.91</v>
      </c>
      <c r="C610">
        <v>2543.0140801160878</v>
      </c>
      <c r="D610">
        <v>3.3372052141942392</v>
      </c>
    </row>
    <row r="611" spans="1:4" x14ac:dyDescent="0.2">
      <c r="A611" s="1">
        <v>609</v>
      </c>
      <c r="B611">
        <v>72.010000000000005</v>
      </c>
      <c r="C611">
        <v>2545.582058348949</v>
      </c>
      <c r="D611">
        <v>3.125844031140399</v>
      </c>
    </row>
    <row r="612" spans="1:4" x14ac:dyDescent="0.2">
      <c r="A612" s="1">
        <v>610</v>
      </c>
      <c r="B612">
        <v>72.12</v>
      </c>
      <c r="C612">
        <v>2548.1926976683581</v>
      </c>
      <c r="D612">
        <v>3.1035954855557848</v>
      </c>
    </row>
    <row r="613" spans="1:4" x14ac:dyDescent="0.2">
      <c r="A613" s="1">
        <v>611</v>
      </c>
      <c r="B613">
        <v>72.23</v>
      </c>
      <c r="C613">
        <v>2550.8700015436102</v>
      </c>
      <c r="D613">
        <v>3.0813469399711702</v>
      </c>
    </row>
    <row r="614" spans="1:4" x14ac:dyDescent="0.2">
      <c r="A614" s="1">
        <v>612</v>
      </c>
      <c r="B614">
        <v>72.31</v>
      </c>
      <c r="C614">
        <v>2553.151014176814</v>
      </c>
      <c r="D614">
        <v>3.3149566686096241</v>
      </c>
    </row>
    <row r="615" spans="1:4" x14ac:dyDescent="0.2">
      <c r="A615" s="1">
        <v>613</v>
      </c>
      <c r="B615">
        <v>72.45</v>
      </c>
      <c r="C615">
        <v>2557.2690308804658</v>
      </c>
      <c r="D615">
        <v>2.8588614841250228</v>
      </c>
    </row>
    <row r="616" spans="1:4" x14ac:dyDescent="0.2">
      <c r="A616" s="1">
        <v>614</v>
      </c>
      <c r="B616">
        <v>72.52</v>
      </c>
      <c r="C616">
        <v>2560.0969842698678</v>
      </c>
      <c r="D616">
        <v>3.615312034001922</v>
      </c>
    </row>
    <row r="617" spans="1:4" x14ac:dyDescent="0.2">
      <c r="A617" s="1">
        <v>615</v>
      </c>
      <c r="B617">
        <v>72.67</v>
      </c>
      <c r="C617">
        <v>2567.7798206785978</v>
      </c>
      <c r="D617">
        <v>3.526317851663463</v>
      </c>
    </row>
    <row r="618" spans="1:4" x14ac:dyDescent="0.2">
      <c r="A618" s="1">
        <v>616</v>
      </c>
      <c r="B618">
        <v>72.739999999999995</v>
      </c>
      <c r="C618">
        <v>2571.6244090132218</v>
      </c>
      <c r="D618">
        <v>3.4039508509480818</v>
      </c>
    </row>
    <row r="619" spans="1:4" x14ac:dyDescent="0.2">
      <c r="A619" s="1">
        <v>617</v>
      </c>
      <c r="B619">
        <v>72.83</v>
      </c>
      <c r="C619">
        <v>2576.9402034189861</v>
      </c>
      <c r="D619">
        <v>3.270459577440394</v>
      </c>
    </row>
    <row r="620" spans="1:4" x14ac:dyDescent="0.2">
      <c r="A620" s="1">
        <v>618</v>
      </c>
      <c r="B620">
        <v>73.16</v>
      </c>
      <c r="C620">
        <v>2594.616505107675</v>
      </c>
      <c r="D620">
        <v>3.3817023053634681</v>
      </c>
    </row>
    <row r="621" spans="1:4" x14ac:dyDescent="0.2">
      <c r="A621" s="1">
        <v>619</v>
      </c>
      <c r="B621">
        <v>73.23</v>
      </c>
      <c r="C621">
        <v>2599.327097597838</v>
      </c>
      <c r="D621">
        <v>3.748803307509609</v>
      </c>
    </row>
    <row r="622" spans="1:4" x14ac:dyDescent="0.2">
      <c r="A622" s="1">
        <v>620</v>
      </c>
      <c r="B622">
        <v>73.28</v>
      </c>
      <c r="C622">
        <v>2602.017861047641</v>
      </c>
      <c r="D622">
        <v>3.9156673993942199</v>
      </c>
    </row>
    <row r="623" spans="1:4" x14ac:dyDescent="0.2">
      <c r="A623" s="1">
        <v>621</v>
      </c>
      <c r="B623">
        <v>73.34</v>
      </c>
      <c r="C623">
        <v>2604.6533342727862</v>
      </c>
      <c r="D623">
        <v>3.9824130361480639</v>
      </c>
    </row>
    <row r="624" spans="1:4" x14ac:dyDescent="0.2">
      <c r="A624" s="1">
        <v>622</v>
      </c>
      <c r="B624">
        <v>73.41</v>
      </c>
      <c r="C624">
        <v>2608.008861123752</v>
      </c>
      <c r="D624">
        <v>3.6598091251711509</v>
      </c>
    </row>
    <row r="625" spans="1:4" x14ac:dyDescent="0.2">
      <c r="A625" s="1">
        <v>623</v>
      </c>
      <c r="B625">
        <v>73.53</v>
      </c>
      <c r="C625">
        <v>2612.8394876089478</v>
      </c>
      <c r="D625">
        <v>3.4818207604942342</v>
      </c>
    </row>
    <row r="626" spans="1:4" x14ac:dyDescent="0.2">
      <c r="A626" s="1">
        <v>624</v>
      </c>
      <c r="B626">
        <v>73.680000000000007</v>
      </c>
      <c r="C626">
        <v>2617.9189919349551</v>
      </c>
      <c r="D626">
        <v>3.4818207604942342</v>
      </c>
    </row>
    <row r="627" spans="1:4" x14ac:dyDescent="0.2">
      <c r="A627" s="1">
        <v>625</v>
      </c>
      <c r="B627">
        <v>73.8</v>
      </c>
      <c r="C627">
        <v>2621.7038622800501</v>
      </c>
      <c r="D627">
        <v>3.3928265781557752</v>
      </c>
    </row>
    <row r="628" spans="1:4" x14ac:dyDescent="0.2">
      <c r="A628" s="1">
        <v>626</v>
      </c>
      <c r="B628">
        <v>73.91</v>
      </c>
      <c r="C628">
        <v>2625.3176127443121</v>
      </c>
      <c r="D628">
        <v>3.4150751237403898</v>
      </c>
    </row>
    <row r="629" spans="1:4" x14ac:dyDescent="0.2">
      <c r="A629" s="1">
        <v>627</v>
      </c>
      <c r="B629">
        <v>74.02</v>
      </c>
      <c r="C629">
        <v>2629.2562539300002</v>
      </c>
      <c r="D629">
        <v>3.1925896678942429</v>
      </c>
    </row>
    <row r="630" spans="1:4" x14ac:dyDescent="0.2">
      <c r="A630" s="1">
        <v>628</v>
      </c>
      <c r="B630">
        <v>74.13</v>
      </c>
      <c r="C630">
        <v>2633.849085249039</v>
      </c>
      <c r="D630">
        <v>3.437323669325004</v>
      </c>
    </row>
    <row r="631" spans="1:4" x14ac:dyDescent="0.2">
      <c r="A631" s="1">
        <v>629</v>
      </c>
      <c r="B631">
        <v>74.239999999999995</v>
      </c>
      <c r="C631">
        <v>2638.9233705479251</v>
      </c>
      <c r="D631">
        <v>3.526317851663463</v>
      </c>
    </row>
    <row r="632" spans="1:4" x14ac:dyDescent="0.2">
      <c r="A632" s="1">
        <v>630</v>
      </c>
      <c r="B632">
        <v>74.349999999999994</v>
      </c>
      <c r="C632">
        <v>2644.3279548072028</v>
      </c>
      <c r="D632">
        <v>3.6931819435480731</v>
      </c>
    </row>
    <row r="633" spans="1:4" x14ac:dyDescent="0.2">
      <c r="A633" s="1">
        <v>631</v>
      </c>
      <c r="B633">
        <v>74.48</v>
      </c>
      <c r="C633">
        <v>2649.9737869708379</v>
      </c>
      <c r="D633">
        <v>3.565252806436539</v>
      </c>
    </row>
    <row r="634" spans="1:4" x14ac:dyDescent="0.2">
      <c r="A634" s="1">
        <v>632</v>
      </c>
      <c r="B634">
        <v>74.59</v>
      </c>
      <c r="C634">
        <v>2653.813378296049</v>
      </c>
      <c r="D634">
        <v>3.5374421244557701</v>
      </c>
    </row>
    <row r="635" spans="1:4" x14ac:dyDescent="0.2">
      <c r="A635" s="1">
        <v>633</v>
      </c>
      <c r="B635">
        <v>74.67</v>
      </c>
      <c r="C635">
        <v>2656.564149158994</v>
      </c>
      <c r="D635">
        <v>3.0257255760096329</v>
      </c>
    </row>
    <row r="636" spans="1:4" x14ac:dyDescent="0.2">
      <c r="A636" s="1">
        <v>634</v>
      </c>
      <c r="B636">
        <v>74.739999999999995</v>
      </c>
      <c r="C636">
        <v>2658.6126060636889</v>
      </c>
      <c r="D636">
        <v>3.1925896678942429</v>
      </c>
    </row>
    <row r="637" spans="1:4" x14ac:dyDescent="0.2">
      <c r="A637" s="1">
        <v>635</v>
      </c>
      <c r="B637">
        <v>74.81</v>
      </c>
      <c r="C637">
        <v>2660.4546983466039</v>
      </c>
      <c r="D637">
        <v>3.1592168495173212</v>
      </c>
    </row>
    <row r="638" spans="1:4" x14ac:dyDescent="0.2">
      <c r="A638" s="1">
        <v>636</v>
      </c>
      <c r="B638">
        <v>74.88</v>
      </c>
      <c r="C638">
        <v>2662.2480178291198</v>
      </c>
      <c r="D638">
        <v>3.03684984880194</v>
      </c>
    </row>
    <row r="639" spans="1:4" x14ac:dyDescent="0.2">
      <c r="A639" s="1">
        <v>637</v>
      </c>
      <c r="B639">
        <v>74.97</v>
      </c>
      <c r="C639">
        <v>2664.6154384874571</v>
      </c>
      <c r="D639">
        <v>3.0813469399711702</v>
      </c>
    </row>
    <row r="640" spans="1:4" x14ac:dyDescent="0.2">
      <c r="A640" s="1">
        <v>638</v>
      </c>
      <c r="B640">
        <v>75.069999999999993</v>
      </c>
      <c r="C640">
        <v>2667.1617630808219</v>
      </c>
      <c r="D640">
        <v>3.2482110318557802</v>
      </c>
    </row>
    <row r="641" spans="1:4" x14ac:dyDescent="0.2">
      <c r="A641" s="1">
        <v>639</v>
      </c>
      <c r="B641">
        <v>75.150000000000006</v>
      </c>
      <c r="C641">
        <v>2669.204178054119</v>
      </c>
      <c r="D641">
        <v>3.370578032571161</v>
      </c>
    </row>
    <row r="642" spans="1:4" x14ac:dyDescent="0.2">
      <c r="A642" s="1">
        <v>640</v>
      </c>
      <c r="B642">
        <v>75.23</v>
      </c>
      <c r="C642">
        <v>2671.212275183324</v>
      </c>
      <c r="D642">
        <v>3.3483294869865459</v>
      </c>
    </row>
    <row r="643" spans="1:4" x14ac:dyDescent="0.2">
      <c r="A643" s="1">
        <v>641</v>
      </c>
      <c r="B643">
        <v>75.3</v>
      </c>
      <c r="C643">
        <v>2673.0640412026378</v>
      </c>
      <c r="D643">
        <v>3.1925896678942429</v>
      </c>
    </row>
    <row r="644" spans="1:4" x14ac:dyDescent="0.2">
      <c r="A644" s="1">
        <v>642</v>
      </c>
      <c r="B644">
        <v>75.38</v>
      </c>
      <c r="C644">
        <v>2675.5061899991788</v>
      </c>
      <c r="D644">
        <v>3.7154304891326881</v>
      </c>
    </row>
    <row r="645" spans="1:4" x14ac:dyDescent="0.2">
      <c r="A645" s="1">
        <v>643</v>
      </c>
      <c r="B645">
        <v>75.489999999999995</v>
      </c>
      <c r="C645">
        <v>2678.1942891206158</v>
      </c>
      <c r="D645">
        <v>3.4150751237403898</v>
      </c>
    </row>
    <row r="646" spans="1:4" x14ac:dyDescent="0.2">
      <c r="A646" s="1">
        <v>644</v>
      </c>
      <c r="B646">
        <v>75.63</v>
      </c>
      <c r="C646">
        <v>2682.427970621889</v>
      </c>
      <c r="D646">
        <v>3.5930634884173069</v>
      </c>
    </row>
    <row r="647" spans="1:4" x14ac:dyDescent="0.2">
      <c r="A647" s="1">
        <v>645</v>
      </c>
      <c r="B647">
        <v>75.77</v>
      </c>
      <c r="C647">
        <v>2687.6108498407311</v>
      </c>
      <c r="D647">
        <v>3.4818207604942342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2023-10-07T16:59:49Z</dcterms:modified>
</cp:coreProperties>
</file>