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C226F6D4-5429-0E4F-AD45-AC67FDA56373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<sst xmlns="http://schemas.openxmlformats.org/spreadsheetml/2006/main" count="3" uniqueCount="3">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</sst>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Sheet1!$C$2:$C$418</c:f>
              <c:numCache>
                <c:formatCode>General</c:formatCode>
                <c:ptCount val="417"/>
                <c:pt idx="0">
                  <c:v>297.39827490511573</c:v>
                </c:pt>
                <c:pt idx="1">
                  <c:v>299.34631687527019</c:v>
                </c:pt>
                <c:pt idx="2">
                  <c:v>301.71797401953393</c:v>
                </c:pt>
                <c:pt idx="3">
                  <c:v>304.65300173372668</c:v>
                </c:pt>
                <c:pt idx="4">
                  <c:v>307.79777077408488</c:v>
                </c:pt>
                <c:pt idx="5">
                  <c:v>335.16979791456077</c:v>
                </c:pt>
                <c:pt idx="6">
                  <c:v>342.4902215800563</c:v>
                </c:pt>
                <c:pt idx="7">
                  <c:v>348.9709158071978</c:v>
                </c:pt>
                <c:pt idx="8">
                  <c:v>352.40829589299858</c:v>
                </c:pt>
                <c:pt idx="9">
                  <c:v>355.30780772192719</c:v>
                </c:pt>
                <c:pt idx="10">
                  <c:v>359.46972771491352</c:v>
                </c:pt>
                <c:pt idx="11">
                  <c:v>359.80676047898282</c:v>
                </c:pt>
                <c:pt idx="12">
                  <c:v>363.35336858988308</c:v>
                </c:pt>
                <c:pt idx="13">
                  <c:v>371.7052634484163</c:v>
                </c:pt>
                <c:pt idx="14">
                  <c:v>373.47827577275518</c:v>
                </c:pt>
                <c:pt idx="15">
                  <c:v>379.88818992091967</c:v>
                </c:pt>
                <c:pt idx="16">
                  <c:v>382.67069299564872</c:v>
                </c:pt>
                <c:pt idx="17">
                  <c:v>387.78548112379298</c:v>
                </c:pt>
                <c:pt idx="18">
                  <c:v>395.0143157599764</c:v>
                </c:pt>
                <c:pt idx="19">
                  <c:v>405.45965323526752</c:v>
                </c:pt>
                <c:pt idx="20">
                  <c:v>411.75678945600981</c:v>
                </c:pt>
                <c:pt idx="21">
                  <c:v>412.16705911150183</c:v>
                </c:pt>
                <c:pt idx="22">
                  <c:v>415.76709572103692</c:v>
                </c:pt>
                <c:pt idx="23">
                  <c:v>419.55472448087448</c:v>
                </c:pt>
                <c:pt idx="24">
                  <c:v>422.85751929522468</c:v>
                </c:pt>
                <c:pt idx="25">
                  <c:v>427.21537210769162</c:v>
                </c:pt>
                <c:pt idx="26">
                  <c:v>433.20023343778871</c:v>
                </c:pt>
                <c:pt idx="27">
                  <c:v>439.22944215805381</c:v>
                </c:pt>
                <c:pt idx="28">
                  <c:v>446.32952920048609</c:v>
                </c:pt>
                <c:pt idx="29">
                  <c:v>457.0861321540574</c:v>
                </c:pt>
                <c:pt idx="30">
                  <c:v>471.01944884277691</c:v>
                </c:pt>
                <c:pt idx="31">
                  <c:v>516.28937127717302</c:v>
                </c:pt>
                <c:pt idx="32">
                  <c:v>528.4235905568512</c:v>
                </c:pt>
                <c:pt idx="33">
                  <c:v>533.21754667801576</c:v>
                </c:pt>
                <c:pt idx="34">
                  <c:v>536.47772514323924</c:v>
                </c:pt>
                <c:pt idx="35">
                  <c:v>538.9994844006867</c:v>
                </c:pt>
                <c:pt idx="36">
                  <c:v>540.54660693003916</c:v>
                </c:pt>
                <c:pt idx="37">
                  <c:v>541.93332573223427</c:v>
                </c:pt>
                <c:pt idx="38">
                  <c:v>543.89568911037645</c:v>
                </c:pt>
                <c:pt idx="39">
                  <c:v>545.23086676397224</c:v>
                </c:pt>
                <c:pt idx="40">
                  <c:v>546.56537316904166</c:v>
                </c:pt>
                <c:pt idx="41">
                  <c:v>548.47045343614764</c:v>
                </c:pt>
                <c:pt idx="42">
                  <c:v>549.38467200870389</c:v>
                </c:pt>
                <c:pt idx="43">
                  <c:v>552.27065855754518</c:v>
                </c:pt>
                <c:pt idx="44">
                  <c:v>555.16747138902656</c:v>
                </c:pt>
                <c:pt idx="45">
                  <c:v>558.11016064133469</c:v>
                </c:pt>
                <c:pt idx="46">
                  <c:v>562.40809006883728</c:v>
                </c:pt>
                <c:pt idx="47">
                  <c:v>565.92276687490539</c:v>
                </c:pt>
                <c:pt idx="48">
                  <c:v>568.83583938396714</c:v>
                </c:pt>
                <c:pt idx="49">
                  <c:v>571.57904657696736</c:v>
                </c:pt>
                <c:pt idx="50">
                  <c:v>574.1480001913003</c:v>
                </c:pt>
                <c:pt idx="51">
                  <c:v>576.80684235210356</c:v>
                </c:pt>
                <c:pt idx="52">
                  <c:v>579.22314630986125</c:v>
                </c:pt>
                <c:pt idx="53">
                  <c:v>581.47668802244516</c:v>
                </c:pt>
                <c:pt idx="54">
                  <c:v>581.76578284504285</c:v>
                </c:pt>
                <c:pt idx="55">
                  <c:v>584.30740981059364</c:v>
                </c:pt>
                <c:pt idx="56">
                  <c:v>591.7900264000632</c:v>
                </c:pt>
                <c:pt idx="57">
                  <c:v>595.82104911372267</c:v>
                </c:pt>
                <c:pt idx="58">
                  <c:v>600.5548367887676</c:v>
                </c:pt>
                <c:pt idx="59">
                  <c:v>608.47498135765716</c:v>
                </c:pt>
                <c:pt idx="60">
                  <c:v>613.65164280467991</c:v>
                </c:pt>
                <c:pt idx="61">
                  <c:v>619.60438453421261</c:v>
                </c:pt>
                <c:pt idx="62">
                  <c:v>671.92811307450029</c:v>
                </c:pt>
                <c:pt idx="63">
                  <c:v>679.075294722938</c:v>
                </c:pt>
                <c:pt idx="64">
                  <c:v>684.19244687254741</c:v>
                </c:pt>
                <c:pt idx="65">
                  <c:v>687.96225402730397</c:v>
                </c:pt>
                <c:pt idx="66">
                  <c:v>690.47590828068041</c:v>
                </c:pt>
                <c:pt idx="67">
                  <c:v>693.23865358142109</c:v>
                </c:pt>
                <c:pt idx="68">
                  <c:v>695.76194499586757</c:v>
                </c:pt>
                <c:pt idx="69">
                  <c:v>702.50101248373448</c:v>
                </c:pt>
                <c:pt idx="70">
                  <c:v>703.53426922901326</c:v>
                </c:pt>
                <c:pt idx="71">
                  <c:v>705.82043935433626</c:v>
                </c:pt>
                <c:pt idx="72">
                  <c:v>710.01551966444526</c:v>
                </c:pt>
                <c:pt idx="73">
                  <c:v>738.17091291580891</c:v>
                </c:pt>
                <c:pt idx="74">
                  <c:v>740.20526035645662</c:v>
                </c:pt>
                <c:pt idx="75">
                  <c:v>743.71504406562769</c:v>
                </c:pt>
                <c:pt idx="76">
                  <c:v>745.47679850262034</c:v>
                </c:pt>
                <c:pt idx="77">
                  <c:v>747.38550565112064</c:v>
                </c:pt>
                <c:pt idx="78">
                  <c:v>750.24116820548056</c:v>
                </c:pt>
                <c:pt idx="79">
                  <c:v>752.09348525435519</c:v>
                </c:pt>
                <c:pt idx="80">
                  <c:v>753.12492363226238</c:v>
                </c:pt>
                <c:pt idx="81">
                  <c:v>754.24349983801312</c:v>
                </c:pt>
                <c:pt idx="82">
                  <c:v>757.00895723222857</c:v>
                </c:pt>
                <c:pt idx="83">
                  <c:v>759.68258551013878</c:v>
                </c:pt>
                <c:pt idx="84">
                  <c:v>761.94531095552259</c:v>
                </c:pt>
                <c:pt idx="85">
                  <c:v>763.80330642355989</c:v>
                </c:pt>
                <c:pt idx="86">
                  <c:v>765.93453186789202</c:v>
                </c:pt>
                <c:pt idx="87">
                  <c:v>768.35574402449697</c:v>
                </c:pt>
                <c:pt idx="88">
                  <c:v>773.91350145275351</c:v>
                </c:pt>
                <c:pt idx="89">
                  <c:v>780.90949651110418</c:v>
                </c:pt>
                <c:pt idx="90">
                  <c:v>784.55388491064707</c:v>
                </c:pt>
                <c:pt idx="91">
                  <c:v>786.65253878236558</c:v>
                </c:pt>
                <c:pt idx="92">
                  <c:v>788.82764010120195</c:v>
                </c:pt>
                <c:pt idx="93">
                  <c:v>790.5665408265304</c:v>
                </c:pt>
                <c:pt idx="94">
                  <c:v>791.54468240016649</c:v>
                </c:pt>
                <c:pt idx="95">
                  <c:v>792.3732970132711</c:v>
                </c:pt>
                <c:pt idx="96">
                  <c:v>793.75498254046192</c:v>
                </c:pt>
                <c:pt idx="97">
                  <c:v>794.04892093997466</c:v>
                </c:pt>
                <c:pt idx="98">
                  <c:v>799.05020841414171</c:v>
                </c:pt>
                <c:pt idx="99">
                  <c:v>800.49472476642381</c:v>
                </c:pt>
                <c:pt idx="100">
                  <c:v>801.85664142216388</c:v>
                </c:pt>
                <c:pt idx="101">
                  <c:v>804.34772059445822</c:v>
                </c:pt>
                <c:pt idx="102">
                  <c:v>806.82244663557844</c:v>
                </c:pt>
                <c:pt idx="103">
                  <c:v>809.70863233268915</c:v>
                </c:pt>
                <c:pt idx="104">
                  <c:v>813.07835819094339</c:v>
                </c:pt>
                <c:pt idx="105">
                  <c:v>816.6311921853378</c:v>
                </c:pt>
                <c:pt idx="106">
                  <c:v>819.7319953621552</c:v>
                </c:pt>
                <c:pt idx="107">
                  <c:v>823.41522670459892</c:v>
                </c:pt>
                <c:pt idx="108">
                  <c:v>824.98307015229761</c:v>
                </c:pt>
                <c:pt idx="109">
                  <c:v>826.45005439798183</c:v>
                </c:pt>
                <c:pt idx="110">
                  <c:v>828.96907280456151</c:v>
                </c:pt>
                <c:pt idx="111">
                  <c:v>832.22685791627828</c:v>
                </c:pt>
                <c:pt idx="112">
                  <c:v>834.0410851449642</c:v>
                </c:pt>
                <c:pt idx="113">
                  <c:v>836.01080640901068</c:v>
                </c:pt>
                <c:pt idx="114">
                  <c:v>839.78708329481628</c:v>
                </c:pt>
                <c:pt idx="115">
                  <c:v>847.21049476093594</c:v>
                </c:pt>
                <c:pt idx="116">
                  <c:v>848.61900050967608</c:v>
                </c:pt>
                <c:pt idx="117">
                  <c:v>864.99270420262178</c:v>
                </c:pt>
                <c:pt idx="118">
                  <c:v>867.23881717467054</c:v>
                </c:pt>
                <c:pt idx="119">
                  <c:v>869.35279609258532</c:v>
                </c:pt>
                <c:pt idx="120">
                  <c:v>875.00910314249336</c:v>
                </c:pt>
                <c:pt idx="121">
                  <c:v>876.62897733795194</c:v>
                </c:pt>
                <c:pt idx="122">
                  <c:v>881.27478956411301</c:v>
                </c:pt>
                <c:pt idx="123">
                  <c:v>883.89692465649841</c:v>
                </c:pt>
                <c:pt idx="124">
                  <c:v>885.05509041710786</c:v>
                </c:pt>
                <c:pt idx="125">
                  <c:v>886.97622536324866</c:v>
                </c:pt>
                <c:pt idx="126">
                  <c:v>888.31714725043571</c:v>
                </c:pt>
                <c:pt idx="127">
                  <c:v>892.24473846847809</c:v>
                </c:pt>
                <c:pt idx="128">
                  <c:v>898.8512978745905</c:v>
                </c:pt>
                <c:pt idx="129">
                  <c:v>903.39834698423692</c:v>
                </c:pt>
                <c:pt idx="130">
                  <c:v>907.48567358716491</c:v>
                </c:pt>
                <c:pt idx="131">
                  <c:v>911.83620150494949</c:v>
                </c:pt>
                <c:pt idx="132">
                  <c:v>915.14105693075123</c:v>
                </c:pt>
                <c:pt idx="133">
                  <c:v>917.65314076448158</c:v>
                </c:pt>
                <c:pt idx="134">
                  <c:v>920.35610011858284</c:v>
                </c:pt>
                <c:pt idx="135">
                  <c:v>923.23158502413946</c:v>
                </c:pt>
                <c:pt idx="136">
                  <c:v>927.14917663787219</c:v>
                </c:pt>
                <c:pt idx="137">
                  <c:v>931.27833741670952</c:v>
                </c:pt>
                <c:pt idx="138">
                  <c:v>942.18185062875909</c:v>
                </c:pt>
                <c:pt idx="139">
                  <c:v>959.01741005387225</c:v>
                </c:pt>
                <c:pt idx="140">
                  <c:v>965.63985735655365</c:v>
                </c:pt>
                <c:pt idx="141">
                  <c:v>966.68472324192089</c:v>
                </c:pt>
                <c:pt idx="142">
                  <c:v>971.1847788745024</c:v>
                </c:pt>
                <c:pt idx="143">
                  <c:v>974.91837347095066</c:v>
                </c:pt>
                <c:pt idx="144">
                  <c:v>978.52200652851661</c:v>
                </c:pt>
                <c:pt idx="145">
                  <c:v>981.7677675036507</c:v>
                </c:pt>
                <c:pt idx="146">
                  <c:v>982.17980975512694</c:v>
                </c:pt>
                <c:pt idx="147">
                  <c:v>984.63411117995702</c:v>
                </c:pt>
                <c:pt idx="148">
                  <c:v>987.10904526957552</c:v>
                </c:pt>
                <c:pt idx="149">
                  <c:v>990.82189824435454</c:v>
                </c:pt>
                <c:pt idx="150">
                  <c:v>991.19939464598679</c:v>
                </c:pt>
                <c:pt idx="151">
                  <c:v>994.26165888370997</c:v>
                </c:pt>
                <c:pt idx="152">
                  <c:v>997.47860335251016</c:v>
                </c:pt>
                <c:pt idx="153">
                  <c:v>997.83939867124082</c:v>
                </c:pt>
                <c:pt idx="154">
                  <c:v>1000.6782221470841</c:v>
                </c:pt>
                <c:pt idx="155">
                  <c:v>1004.620686079302</c:v>
                </c:pt>
                <c:pt idx="156">
                  <c:v>1008.768946288787</c:v>
                </c:pt>
                <c:pt idx="157">
                  <c:v>1012.074926351208</c:v>
                </c:pt>
                <c:pt idx="158">
                  <c:v>1016.845887628856</c:v>
                </c:pt>
                <c:pt idx="159">
                  <c:v>1019.6025343035579</c:v>
                </c:pt>
                <c:pt idx="160">
                  <c:v>1024.35855646967</c:v>
                </c:pt>
                <c:pt idx="161">
                  <c:v>1027.7234377205191</c:v>
                </c:pt>
                <c:pt idx="162">
                  <c:v>1036.355970114482</c:v>
                </c:pt>
                <c:pt idx="163">
                  <c:v>1042.0205459240631</c:v>
                </c:pt>
                <c:pt idx="164">
                  <c:v>1051.671839583631</c:v>
                </c:pt>
                <c:pt idx="165">
                  <c:v>1055.8641352867151</c:v>
                </c:pt>
                <c:pt idx="166">
                  <c:v>1075.3834736382</c:v>
                </c:pt>
                <c:pt idx="167">
                  <c:v>1085.2065014914449</c:v>
                </c:pt>
                <c:pt idx="168">
                  <c:v>1088.253265193561</c:v>
                </c:pt>
                <c:pt idx="169">
                  <c:v>1091.6892228273809</c:v>
                </c:pt>
                <c:pt idx="170">
                  <c:v>1093.638993304171</c:v>
                </c:pt>
                <c:pt idx="171">
                  <c:v>1096.355160097866</c:v>
                </c:pt>
                <c:pt idx="172">
                  <c:v>1098.200846958918</c:v>
                </c:pt>
                <c:pt idx="173">
                  <c:v>1099.7468830796811</c:v>
                </c:pt>
                <c:pt idx="174">
                  <c:v>1101.379514853412</c:v>
                </c:pt>
                <c:pt idx="175">
                  <c:v>1103.2709165456749</c:v>
                </c:pt>
                <c:pt idx="176">
                  <c:v>1104.6921684620449</c:v>
                </c:pt>
                <c:pt idx="177">
                  <c:v>1106.993333209449</c:v>
                </c:pt>
                <c:pt idx="178">
                  <c:v>1110.156046239015</c:v>
                </c:pt>
                <c:pt idx="179">
                  <c:v>1114.5821404840619</c:v>
                </c:pt>
                <c:pt idx="180">
                  <c:v>1117.9483832765759</c:v>
                </c:pt>
                <c:pt idx="181">
                  <c:v>1121.2578804293951</c:v>
                </c:pt>
                <c:pt idx="182">
                  <c:v>1124.593042315807</c:v>
                </c:pt>
                <c:pt idx="183">
                  <c:v>1126.710729014668</c:v>
                </c:pt>
                <c:pt idx="184">
                  <c:v>1131.6554808057811</c:v>
                </c:pt>
                <c:pt idx="185">
                  <c:v>1133.645357914603</c:v>
                </c:pt>
                <c:pt idx="186">
                  <c:v>1135.6621131943871</c:v>
                </c:pt>
                <c:pt idx="187">
                  <c:v>1137.6158249367679</c:v>
                </c:pt>
                <c:pt idx="188">
                  <c:v>1139.9084432024899</c:v>
                </c:pt>
                <c:pt idx="189">
                  <c:v>1142.435663707671</c:v>
                </c:pt>
                <c:pt idx="190">
                  <c:v>1145.308999924775</c:v>
                </c:pt>
                <c:pt idx="191">
                  <c:v>1147.845264677987</c:v>
                </c:pt>
                <c:pt idx="192">
                  <c:v>1153.376310444972</c:v>
                </c:pt>
                <c:pt idx="193">
                  <c:v>1164.168718880604</c:v>
                </c:pt>
                <c:pt idx="194">
                  <c:v>1168.118338600741</c:v>
                </c:pt>
                <c:pt idx="195">
                  <c:v>1227.3350073549341</c:v>
                </c:pt>
                <c:pt idx="196">
                  <c:v>1227.7892229181</c:v>
                </c:pt>
                <c:pt idx="197">
                  <c:v>1232.773209400629</c:v>
                </c:pt>
                <c:pt idx="198">
                  <c:v>1238.916370574758</c:v>
                </c:pt>
                <c:pt idx="199">
                  <c:v>1244.3761846468981</c:v>
                </c:pt>
                <c:pt idx="200">
                  <c:v>1258.8761218329389</c:v>
                </c:pt>
                <c:pt idx="201">
                  <c:v>1266.213490124589</c:v>
                </c:pt>
                <c:pt idx="202">
                  <c:v>1286.308408261486</c:v>
                </c:pt>
                <c:pt idx="203">
                  <c:v>1294.916379089253</c:v>
                </c:pt>
                <c:pt idx="204">
                  <c:v>1298.5627588794689</c:v>
                </c:pt>
                <c:pt idx="205">
                  <c:v>1301.7831048075529</c:v>
                </c:pt>
                <c:pt idx="206">
                  <c:v>1306.3439215379769</c:v>
                </c:pt>
                <c:pt idx="207">
                  <c:v>1311.180698048194</c:v>
                </c:pt>
                <c:pt idx="208">
                  <c:v>1315.9273173737699</c:v>
                </c:pt>
                <c:pt idx="209">
                  <c:v>1319.2344082769121</c:v>
                </c:pt>
                <c:pt idx="210">
                  <c:v>1324.337317731437</c:v>
                </c:pt>
                <c:pt idx="211">
                  <c:v>1329.1782245562731</c:v>
                </c:pt>
                <c:pt idx="212">
                  <c:v>1333.55316987985</c:v>
                </c:pt>
                <c:pt idx="213">
                  <c:v>1339.397339450504</c:v>
                </c:pt>
                <c:pt idx="214">
                  <c:v>1344.968857581054</c:v>
                </c:pt>
                <c:pt idx="215">
                  <c:v>1366.1800563807051</c:v>
                </c:pt>
                <c:pt idx="216">
                  <c:v>1385.282543164981</c:v>
                </c:pt>
                <c:pt idx="217">
                  <c:v>1390.935908807666</c:v>
                </c:pt>
                <c:pt idx="218">
                  <c:v>1401.0571767411909</c:v>
                </c:pt>
                <c:pt idx="219">
                  <c:v>1410.366325457956</c:v>
                </c:pt>
                <c:pt idx="220">
                  <c:v>1418.785420908265</c:v>
                </c:pt>
                <c:pt idx="221">
                  <c:v>1425.3373744450901</c:v>
                </c:pt>
                <c:pt idx="222">
                  <c:v>1426.063656283834</c:v>
                </c:pt>
                <c:pt idx="223">
                  <c:v>1430.526428878049</c:v>
                </c:pt>
                <c:pt idx="224">
                  <c:v>1452.6021506741311</c:v>
                </c:pt>
                <c:pt idx="225">
                  <c:v>1463.778637189447</c:v>
                </c:pt>
                <c:pt idx="226">
                  <c:v>1471.8206141604419</c:v>
                </c:pt>
                <c:pt idx="227">
                  <c:v>1487.7372479146909</c:v>
                </c:pt>
                <c:pt idx="228">
                  <c:v>1492.419726205482</c:v>
                </c:pt>
                <c:pt idx="229">
                  <c:v>1504.0627452536201</c:v>
                </c:pt>
                <c:pt idx="230">
                  <c:v>1508.573552879192</c:v>
                </c:pt>
                <c:pt idx="231">
                  <c:v>1513.028649870163</c:v>
                </c:pt>
                <c:pt idx="232">
                  <c:v>1517.992566123213</c:v>
                </c:pt>
                <c:pt idx="233">
                  <c:v>1526.9721772693081</c:v>
                </c:pt>
                <c:pt idx="234">
                  <c:v>1532.7783818750049</c:v>
                </c:pt>
                <c:pt idx="235">
                  <c:v>1556.4463091054511</c:v>
                </c:pt>
                <c:pt idx="236">
                  <c:v>1573.5147194903579</c:v>
                </c:pt>
                <c:pt idx="237">
                  <c:v>1578.84875585489</c:v>
                </c:pt>
                <c:pt idx="238">
                  <c:v>1582.4878517009679</c:v>
                </c:pt>
                <c:pt idx="239">
                  <c:v>1591.414157182023</c:v>
                </c:pt>
                <c:pt idx="240">
                  <c:v>1603.96700001198</c:v>
                </c:pt>
                <c:pt idx="241">
                  <c:v>1615.8547083813951</c:v>
                </c:pt>
                <c:pt idx="242">
                  <c:v>1616.4574365772351</c:v>
                </c:pt>
                <c:pt idx="243">
                  <c:v>1621.182251516412</c:v>
                </c:pt>
                <c:pt idx="244">
                  <c:v>1625.9051235820179</c:v>
                </c:pt>
                <c:pt idx="245">
                  <c:v>1631.78941199977</c:v>
                </c:pt>
                <c:pt idx="246">
                  <c:v>1638.01002261739</c:v>
                </c:pt>
                <c:pt idx="247">
                  <c:v>1658.8984280816389</c:v>
                </c:pt>
                <c:pt idx="248">
                  <c:v>1659.874588386147</c:v>
                </c:pt>
                <c:pt idx="249">
                  <c:v>1671.075125145634</c:v>
                </c:pt>
                <c:pt idx="250">
                  <c:v>1677.312690596262</c:v>
                </c:pt>
                <c:pt idx="251">
                  <c:v>1683.2220661839719</c:v>
                </c:pt>
                <c:pt idx="252">
                  <c:v>1689.3981241760009</c:v>
                </c:pt>
                <c:pt idx="253">
                  <c:v>1693.108867960106</c:v>
                </c:pt>
                <c:pt idx="254">
                  <c:v>1703.0140397499481</c:v>
                </c:pt>
                <c:pt idx="255">
                  <c:v>1709.819014362095</c:v>
                </c:pt>
                <c:pt idx="256">
                  <c:v>1714.6783776434461</c:v>
                </c:pt>
                <c:pt idx="257">
                  <c:v>1717.9029951987941</c:v>
                </c:pt>
                <c:pt idx="258">
                  <c:v>1721.6020893159009</c:v>
                </c:pt>
                <c:pt idx="259">
                  <c:v>1725.3609788787919</c:v>
                </c:pt>
                <c:pt idx="260">
                  <c:v>1732.1893046101679</c:v>
                </c:pt>
                <c:pt idx="261">
                  <c:v>1735.7432478949941</c:v>
                </c:pt>
                <c:pt idx="262">
                  <c:v>1736.2508716379771</c:v>
                </c:pt>
                <c:pt idx="263">
                  <c:v>1741.68705347429</c:v>
                </c:pt>
                <c:pt idx="264">
                  <c:v>1745.734502201643</c:v>
                </c:pt>
                <c:pt idx="265">
                  <c:v>1749.200972128147</c:v>
                </c:pt>
                <c:pt idx="266">
                  <c:v>1752.8309525592049</c:v>
                </c:pt>
                <c:pt idx="267">
                  <c:v>1755.992985683198</c:v>
                </c:pt>
                <c:pt idx="268">
                  <c:v>1760.862600126022</c:v>
                </c:pt>
                <c:pt idx="269">
                  <c:v>1766.4774982943859</c:v>
                </c:pt>
                <c:pt idx="270">
                  <c:v>1782.62776538597</c:v>
                </c:pt>
                <c:pt idx="271">
                  <c:v>1795.1091995709221</c:v>
                </c:pt>
                <c:pt idx="272">
                  <c:v>1802.749322617698</c:v>
                </c:pt>
                <c:pt idx="273">
                  <c:v>1806.5817561623701</c:v>
                </c:pt>
                <c:pt idx="274">
                  <c:v>1840.0854530760989</c:v>
                </c:pt>
                <c:pt idx="275">
                  <c:v>1844.2174939770391</c:v>
                </c:pt>
                <c:pt idx="276">
                  <c:v>1846.9815337372261</c:v>
                </c:pt>
                <c:pt idx="277">
                  <c:v>1850.2788405825841</c:v>
                </c:pt>
                <c:pt idx="278">
                  <c:v>1853.711422382024</c:v>
                </c:pt>
                <c:pt idx="279">
                  <c:v>1855.847786069902</c:v>
                </c:pt>
                <c:pt idx="280">
                  <c:v>1860.222450746156</c:v>
                </c:pt>
                <c:pt idx="281">
                  <c:v>1863.587416622978</c:v>
                </c:pt>
                <c:pt idx="282">
                  <c:v>1869.714036737166</c:v>
                </c:pt>
                <c:pt idx="283">
                  <c:v>1873.907483682269</c:v>
                </c:pt>
                <c:pt idx="284">
                  <c:v>1878.7464784075471</c:v>
                </c:pt>
                <c:pt idx="285">
                  <c:v>1894.228555725457</c:v>
                </c:pt>
                <c:pt idx="286">
                  <c:v>1897.6322233760341</c:v>
                </c:pt>
                <c:pt idx="287">
                  <c:v>1898.0243053848469</c:v>
                </c:pt>
                <c:pt idx="288">
                  <c:v>1902.936169220857</c:v>
                </c:pt>
                <c:pt idx="289">
                  <c:v>1907.3256771557269</c:v>
                </c:pt>
                <c:pt idx="290">
                  <c:v>1911.1425623840089</c:v>
                </c:pt>
                <c:pt idx="291">
                  <c:v>1914.767569127255</c:v>
                </c:pt>
                <c:pt idx="292">
                  <c:v>1921.4416428762311</c:v>
                </c:pt>
                <c:pt idx="293">
                  <c:v>1944.560059148987</c:v>
                </c:pt>
                <c:pt idx="294">
                  <c:v>1949.487806886086</c:v>
                </c:pt>
                <c:pt idx="295">
                  <c:v>1953.7890811309021</c:v>
                </c:pt>
                <c:pt idx="296">
                  <c:v>1957.607103389083</c:v>
                </c:pt>
                <c:pt idx="297">
                  <c:v>1960.913493947616</c:v>
                </c:pt>
                <c:pt idx="298">
                  <c:v>1964.2713129784149</c:v>
                </c:pt>
                <c:pt idx="299">
                  <c:v>1967.5775744635121</c:v>
                </c:pt>
                <c:pt idx="300">
                  <c:v>1970.880931862152</c:v>
                </c:pt>
                <c:pt idx="301">
                  <c:v>1974.60236236334</c:v>
                </c:pt>
                <c:pt idx="302">
                  <c:v>1981.1064013037001</c:v>
                </c:pt>
                <c:pt idx="303">
                  <c:v>1987.588635566656</c:v>
                </c:pt>
                <c:pt idx="304">
                  <c:v>1993.117809744771</c:v>
                </c:pt>
                <c:pt idx="305">
                  <c:v>2002.56894373002</c:v>
                </c:pt>
                <c:pt idx="306">
                  <c:v>2009.9105266975171</c:v>
                </c:pt>
                <c:pt idx="307">
                  <c:v>2013.2868498949449</c:v>
                </c:pt>
                <c:pt idx="308">
                  <c:v>2017.8534638844869</c:v>
                </c:pt>
                <c:pt idx="309">
                  <c:v>2021.8225296226019</c:v>
                </c:pt>
                <c:pt idx="310">
                  <c:v>2025.7088945570511</c:v>
                </c:pt>
                <c:pt idx="311">
                  <c:v>2029.3412058724541</c:v>
                </c:pt>
                <c:pt idx="312">
                  <c:v>2032.400876956028</c:v>
                </c:pt>
                <c:pt idx="313">
                  <c:v>2035.773966046462</c:v>
                </c:pt>
                <c:pt idx="314">
                  <c:v>2039.0134106771729</c:v>
                </c:pt>
                <c:pt idx="315">
                  <c:v>2042.6498429037269</c:v>
                </c:pt>
                <c:pt idx="316">
                  <c:v>2046.6530170494259</c:v>
                </c:pt>
                <c:pt idx="317">
                  <c:v>2050.8022985250432</c:v>
                </c:pt>
                <c:pt idx="318">
                  <c:v>2055.2871966983512</c:v>
                </c:pt>
                <c:pt idx="319">
                  <c:v>2060.2951681231311</c:v>
                </c:pt>
                <c:pt idx="320">
                  <c:v>2087.7016050741881</c:v>
                </c:pt>
                <c:pt idx="321">
                  <c:v>2094.1164783345471</c:v>
                </c:pt>
                <c:pt idx="322">
                  <c:v>2098.0765101440238</c:v>
                </c:pt>
                <c:pt idx="323">
                  <c:v>2102.5195797156262</c:v>
                </c:pt>
                <c:pt idx="324">
                  <c:v>2105.96440146643</c:v>
                </c:pt>
                <c:pt idx="325">
                  <c:v>2109.170957237553</c:v>
                </c:pt>
                <c:pt idx="326">
                  <c:v>2112.5430852487762</c:v>
                </c:pt>
                <c:pt idx="327">
                  <c:v>2115.7016792255131</c:v>
                </c:pt>
                <c:pt idx="328">
                  <c:v>2119.164468037015</c:v>
                </c:pt>
                <c:pt idx="329">
                  <c:v>2122.7208197224381</c:v>
                </c:pt>
                <c:pt idx="330">
                  <c:v>2125.956992868078</c:v>
                </c:pt>
                <c:pt idx="331">
                  <c:v>2129.128498491953</c:v>
                </c:pt>
                <c:pt idx="332">
                  <c:v>2132.135304576153</c:v>
                </c:pt>
                <c:pt idx="333">
                  <c:v>2134.952914700787</c:v>
                </c:pt>
                <c:pt idx="334">
                  <c:v>2138.1964544602629</c:v>
                </c:pt>
                <c:pt idx="335">
                  <c:v>2140.97612895666</c:v>
                </c:pt>
                <c:pt idx="336">
                  <c:v>2143.954245774486</c:v>
                </c:pt>
                <c:pt idx="337">
                  <c:v>2147.6887424951701</c:v>
                </c:pt>
                <c:pt idx="338">
                  <c:v>2177.119157726348</c:v>
                </c:pt>
                <c:pt idx="339">
                  <c:v>2180.648644911329</c:v>
                </c:pt>
                <c:pt idx="340">
                  <c:v>2183.778924365577</c:v>
                </c:pt>
                <c:pt idx="341">
                  <c:v>2186.9205123583288</c:v>
                </c:pt>
                <c:pt idx="342">
                  <c:v>2190.1613435652171</c:v>
                </c:pt>
                <c:pt idx="343">
                  <c:v>2193.2617389299148</c:v>
                </c:pt>
                <c:pt idx="344">
                  <c:v>2196.2258111249312</c:v>
                </c:pt>
                <c:pt idx="345">
                  <c:v>2199.388919364495</c:v>
                </c:pt>
                <c:pt idx="346">
                  <c:v>2202.6146717210172</c:v>
                </c:pt>
                <c:pt idx="347">
                  <c:v>2206.5691037269671</c:v>
                </c:pt>
                <c:pt idx="348">
                  <c:v>2211.3462289929412</c:v>
                </c:pt>
                <c:pt idx="349">
                  <c:v>2217.1612364547541</c:v>
                </c:pt>
                <c:pt idx="350">
                  <c:v>2228.585805331868</c:v>
                </c:pt>
                <c:pt idx="351">
                  <c:v>2236.148207200185</c:v>
                </c:pt>
                <c:pt idx="352">
                  <c:v>2243.1804665444279</c:v>
                </c:pt>
                <c:pt idx="353">
                  <c:v>2253.855584239036</c:v>
                </c:pt>
                <c:pt idx="354">
                  <c:v>2259.5986906249909</c:v>
                </c:pt>
                <c:pt idx="355">
                  <c:v>2265.0209522125451</c:v>
                </c:pt>
                <c:pt idx="356">
                  <c:v>2270.6512415616389</c:v>
                </c:pt>
                <c:pt idx="357">
                  <c:v>2274.139427436312</c:v>
                </c:pt>
                <c:pt idx="358">
                  <c:v>2279.514402025186</c:v>
                </c:pt>
                <c:pt idx="359">
                  <c:v>2284.990425906341</c:v>
                </c:pt>
                <c:pt idx="360">
                  <c:v>2288.3279501139609</c:v>
                </c:pt>
                <c:pt idx="361">
                  <c:v>2290.8501991885419</c:v>
                </c:pt>
                <c:pt idx="362">
                  <c:v>2292.9869382197899</c:v>
                </c:pt>
                <c:pt idx="363">
                  <c:v>2294.8430234785428</c:v>
                </c:pt>
                <c:pt idx="364">
                  <c:v>2296.9804703109221</c:v>
                </c:pt>
                <c:pt idx="365">
                  <c:v>2298.8379073764049</c:v>
                </c:pt>
                <c:pt idx="366">
                  <c:v>2300.996409521053</c:v>
                </c:pt>
                <c:pt idx="367">
                  <c:v>2302.654798707174</c:v>
                </c:pt>
                <c:pt idx="368">
                  <c:v>2305.4026479980271</c:v>
                </c:pt>
                <c:pt idx="369">
                  <c:v>2308.023895419738</c:v>
                </c:pt>
                <c:pt idx="370">
                  <c:v>2310.871439528361</c:v>
                </c:pt>
                <c:pt idx="371">
                  <c:v>2313.6280062088958</c:v>
                </c:pt>
                <c:pt idx="372">
                  <c:v>2394.6027754229531</c:v>
                </c:pt>
                <c:pt idx="373">
                  <c:v>2397.8865077959858</c:v>
                </c:pt>
                <c:pt idx="374">
                  <c:v>2403.8337932176678</c:v>
                </c:pt>
                <c:pt idx="375">
                  <c:v>2414.8049559640822</c:v>
                </c:pt>
                <c:pt idx="376">
                  <c:v>2421.4911495862739</c:v>
                </c:pt>
                <c:pt idx="377">
                  <c:v>2424.7226177721468</c:v>
                </c:pt>
                <c:pt idx="378">
                  <c:v>2428.844326237147</c:v>
                </c:pt>
                <c:pt idx="379">
                  <c:v>2435.3787067790308</c:v>
                </c:pt>
                <c:pt idx="380">
                  <c:v>2442.324265759275</c:v>
                </c:pt>
                <c:pt idx="381">
                  <c:v>2446.4040795300589</c:v>
                </c:pt>
                <c:pt idx="382">
                  <c:v>2450.811884538462</c:v>
                </c:pt>
                <c:pt idx="383">
                  <c:v>2454.5303701401072</c:v>
                </c:pt>
                <c:pt idx="384">
                  <c:v>2458.552490797385</c:v>
                </c:pt>
                <c:pt idx="385">
                  <c:v>2464.367715085471</c:v>
                </c:pt>
                <c:pt idx="386">
                  <c:v>2471.5361049138642</c:v>
                </c:pt>
                <c:pt idx="387">
                  <c:v>2478.901595758749</c:v>
                </c:pt>
                <c:pt idx="388">
                  <c:v>2487.274441354491</c:v>
                </c:pt>
                <c:pt idx="389">
                  <c:v>2494.2580636374519</c:v>
                </c:pt>
                <c:pt idx="390">
                  <c:v>2498.8469628851121</c:v>
                </c:pt>
                <c:pt idx="391">
                  <c:v>2502.7766060471508</c:v>
                </c:pt>
                <c:pt idx="392">
                  <c:v>2506.6938157093491</c:v>
                </c:pt>
                <c:pt idx="393">
                  <c:v>2510.6973051725531</c:v>
                </c:pt>
                <c:pt idx="394">
                  <c:v>2526.3998632033372</c:v>
                </c:pt>
                <c:pt idx="395">
                  <c:v>2533.1312590749799</c:v>
                </c:pt>
                <c:pt idx="396">
                  <c:v>2539.737154582564</c:v>
                </c:pt>
                <c:pt idx="397">
                  <c:v>2552.793725230114</c:v>
                </c:pt>
                <c:pt idx="398">
                  <c:v>2561.14117204784</c:v>
                </c:pt>
                <c:pt idx="399">
                  <c:v>2568.4381879320158</c:v>
                </c:pt>
                <c:pt idx="400">
                  <c:v>2576.5218815603912</c:v>
                </c:pt>
                <c:pt idx="401">
                  <c:v>2584.3905447571628</c:v>
                </c:pt>
                <c:pt idx="402">
                  <c:v>2591.1043727280289</c:v>
                </c:pt>
                <c:pt idx="403">
                  <c:v>2594.9699742987709</c:v>
                </c:pt>
                <c:pt idx="404">
                  <c:v>2598.76393518643</c:v>
                </c:pt>
                <c:pt idx="405">
                  <c:v>2602.664653575343</c:v>
                </c:pt>
                <c:pt idx="406">
                  <c:v>2606.7368441243871</c:v>
                </c:pt>
                <c:pt idx="407">
                  <c:v>2610.6613003906782</c:v>
                </c:pt>
                <c:pt idx="408">
                  <c:v>2614.6279100358311</c:v>
                </c:pt>
                <c:pt idx="409">
                  <c:v>2618.5087806977972</c:v>
                </c:pt>
                <c:pt idx="410">
                  <c:v>2621.9902931619508</c:v>
                </c:pt>
                <c:pt idx="411">
                  <c:v>2627.9931987790328</c:v>
                </c:pt>
                <c:pt idx="412">
                  <c:v>2633.2138785659022</c:v>
                </c:pt>
                <c:pt idx="413">
                  <c:v>2639.3733836275092</c:v>
                </c:pt>
                <c:pt idx="414">
                  <c:v>2647.967918295813</c:v>
                </c:pt>
                <c:pt idx="415">
                  <c:v>2656.6087690322911</c:v>
                </c:pt>
                <c:pt idx="416">
                  <c:v>2662.5895547517789</c:v>
                </c:pt>
              </c:numCache>
            </c:numRef>
          </c:xVal>
          <c:yVal>
            <c:numRef>
              <c:f>Sheet1!$D$2:$D$418</c:f>
              <c:numCache>
                <c:formatCode>General</c:formatCode>
                <c:ptCount val="417"/>
                <c:pt idx="0">
                  <c:v>4.2608061329025579</c:v>
                </c:pt>
                <c:pt idx="1">
                  <c:v>4.1491629134829129</c:v>
                </c:pt>
                <c:pt idx="2">
                  <c:v>3.9908781852616961</c:v>
                </c:pt>
                <c:pt idx="3">
                  <c:v>4.2534174273204606</c:v>
                </c:pt>
                <c:pt idx="4">
                  <c:v>4.003406064775894</c:v>
                </c:pt>
                <c:pt idx="5">
                  <c:v>4.0282441861893732</c:v>
                </c:pt>
                <c:pt idx="6">
                  <c:v>4.5015230890688542</c:v>
                </c:pt>
                <c:pt idx="7">
                  <c:v>4.2350169899785124</c:v>
                </c:pt>
                <c:pt idx="8">
                  <c:v>4.2118017014247311</c:v>
                </c:pt>
                <c:pt idx="9">
                  <c:v>4.2935654709811333</c:v>
                </c:pt>
                <c:pt idx="10">
                  <c:v>4.5705385981648581</c:v>
                </c:pt>
                <c:pt idx="11">
                  <c:v>4.1081647419398779</c:v>
                </c:pt>
                <c:pt idx="12">
                  <c:v>4.4626781277664103</c:v>
                </c:pt>
                <c:pt idx="13">
                  <c:v>4.0330913477473969</c:v>
                </c:pt>
                <c:pt idx="14">
                  <c:v>4.0729650582800208</c:v>
                </c:pt>
                <c:pt idx="15">
                  <c:v>3.986183126182445</c:v>
                </c:pt>
                <c:pt idx="16">
                  <c:v>3.906839279630014</c:v>
                </c:pt>
                <c:pt idx="17">
                  <c:v>3.919801824744876</c:v>
                </c:pt>
                <c:pt idx="18">
                  <c:v>3.9236147504101591</c:v>
                </c:pt>
                <c:pt idx="19">
                  <c:v>2.785269435574393</c:v>
                </c:pt>
                <c:pt idx="20">
                  <c:v>3.6068758170575079</c:v>
                </c:pt>
                <c:pt idx="21">
                  <c:v>3.065698855356938</c:v>
                </c:pt>
                <c:pt idx="22">
                  <c:v>3.566548847234432</c:v>
                </c:pt>
                <c:pt idx="23">
                  <c:v>3.869730237398942</c:v>
                </c:pt>
                <c:pt idx="24">
                  <c:v>4.0706627937065241</c:v>
                </c:pt>
                <c:pt idx="25">
                  <c:v>4.4335930247161599</c:v>
                </c:pt>
                <c:pt idx="26">
                  <c:v>4.7439189639788042</c:v>
                </c:pt>
                <c:pt idx="27">
                  <c:v>4.7764731618405172</c:v>
                </c:pt>
                <c:pt idx="28">
                  <c:v>4.5654628256667946</c:v>
                </c:pt>
                <c:pt idx="29">
                  <c:v>4.4714074079009034</c:v>
                </c:pt>
                <c:pt idx="30">
                  <c:v>4.0350141181604284</c:v>
                </c:pt>
                <c:pt idx="31">
                  <c:v>3.7847765831925142</c:v>
                </c:pt>
                <c:pt idx="32">
                  <c:v>4.2178979931591343</c:v>
                </c:pt>
                <c:pt idx="33">
                  <c:v>3.9470647461957129</c:v>
                </c:pt>
                <c:pt idx="34">
                  <c:v>4.3951050012947661</c:v>
                </c:pt>
                <c:pt idx="35">
                  <c:v>4.2781503877015217</c:v>
                </c:pt>
                <c:pt idx="36">
                  <c:v>4.3672620176853991</c:v>
                </c:pt>
                <c:pt idx="37">
                  <c:v>4.3110273842105711</c:v>
                </c:pt>
                <c:pt idx="38">
                  <c:v>3.7168977276903892</c:v>
                </c:pt>
                <c:pt idx="39">
                  <c:v>4.2472150601098786</c:v>
                </c:pt>
                <c:pt idx="40">
                  <c:v>4.1865350107023236</c:v>
                </c:pt>
                <c:pt idx="41">
                  <c:v>3.3217431082018711</c:v>
                </c:pt>
                <c:pt idx="42">
                  <c:v>4.3303056875622739</c:v>
                </c:pt>
                <c:pt idx="43">
                  <c:v>3.8617288544975379</c:v>
                </c:pt>
                <c:pt idx="44">
                  <c:v>4.1442572275242382</c:v>
                </c:pt>
                <c:pt idx="45">
                  <c:v>3.7818991334938761</c:v>
                </c:pt>
                <c:pt idx="46">
                  <c:v>4.012642556382688</c:v>
                </c:pt>
                <c:pt idx="47">
                  <c:v>4.3315218977632881</c:v>
                </c:pt>
                <c:pt idx="48">
                  <c:v>3.55088930265627</c:v>
                </c:pt>
                <c:pt idx="49">
                  <c:v>3.468054109827547</c:v>
                </c:pt>
                <c:pt idx="50">
                  <c:v>3.0961803140289539</c:v>
                </c:pt>
                <c:pt idx="51">
                  <c:v>3.3804449109416121</c:v>
                </c:pt>
                <c:pt idx="52">
                  <c:v>3.6400942059036838</c:v>
                </c:pt>
                <c:pt idx="53">
                  <c:v>4.0770193970979864</c:v>
                </c:pt>
                <c:pt idx="54">
                  <c:v>3.3948986090147089</c:v>
                </c:pt>
                <c:pt idx="55">
                  <c:v>3.2546838991234361</c:v>
                </c:pt>
                <c:pt idx="56">
                  <c:v>2.9498693124032789</c:v>
                </c:pt>
                <c:pt idx="57">
                  <c:v>4.2492585370992506</c:v>
                </c:pt>
                <c:pt idx="58">
                  <c:v>3.285165357795452</c:v>
                </c:pt>
                <c:pt idx="59">
                  <c:v>3.810006086535342</c:v>
                </c:pt>
                <c:pt idx="60">
                  <c:v>3.181528398310598</c:v>
                </c:pt>
                <c:pt idx="61">
                  <c:v>3.8819161149468409</c:v>
                </c:pt>
                <c:pt idx="62">
                  <c:v>3.8704093642981552</c:v>
                </c:pt>
                <c:pt idx="63">
                  <c:v>3.9679573475986869</c:v>
                </c:pt>
                <c:pt idx="64">
                  <c:v>3.6387502783908352</c:v>
                </c:pt>
                <c:pt idx="65">
                  <c:v>3.547305902374787</c:v>
                </c:pt>
                <c:pt idx="66">
                  <c:v>3.4924392767651589</c:v>
                </c:pt>
                <c:pt idx="67">
                  <c:v>3.831109924446912</c:v>
                </c:pt>
                <c:pt idx="68">
                  <c:v>3.5594984858435939</c:v>
                </c:pt>
                <c:pt idx="69">
                  <c:v>3.565594777577997</c:v>
                </c:pt>
                <c:pt idx="70">
                  <c:v>4.0674530961083599</c:v>
                </c:pt>
                <c:pt idx="71">
                  <c:v>3.681424320531657</c:v>
                </c:pt>
                <c:pt idx="72">
                  <c:v>3.8094464469541229</c:v>
                </c:pt>
                <c:pt idx="73">
                  <c:v>4.3789028867522424</c:v>
                </c:pt>
                <c:pt idx="74">
                  <c:v>4.0168660672962826</c:v>
                </c:pt>
                <c:pt idx="75">
                  <c:v>3.9367629276083318</c:v>
                </c:pt>
                <c:pt idx="76">
                  <c:v>4.3785395477648716</c:v>
                </c:pt>
                <c:pt idx="77">
                  <c:v>4.4268148627512636</c:v>
                </c:pt>
                <c:pt idx="78">
                  <c:v>4.1530745990742934</c:v>
                </c:pt>
                <c:pt idx="79">
                  <c:v>4.2916131335531906</c:v>
                </c:pt>
                <c:pt idx="80">
                  <c:v>4.3150826374722957</c:v>
                </c:pt>
                <c:pt idx="81">
                  <c:v>4.3730845859209282</c:v>
                </c:pt>
                <c:pt idx="82">
                  <c:v>4.3257407843115532</c:v>
                </c:pt>
                <c:pt idx="83">
                  <c:v>3.6860852403771949</c:v>
                </c:pt>
                <c:pt idx="84">
                  <c:v>3.9062232493502531</c:v>
                </c:pt>
                <c:pt idx="85">
                  <c:v>4.2223537727878107</c:v>
                </c:pt>
                <c:pt idx="86">
                  <c:v>4.1384748948141574</c:v>
                </c:pt>
                <c:pt idx="87">
                  <c:v>3.899734661242741</c:v>
                </c:pt>
                <c:pt idx="88">
                  <c:v>3.7076575783085541</c:v>
                </c:pt>
                <c:pt idx="89">
                  <c:v>3.7783955946341141</c:v>
                </c:pt>
                <c:pt idx="90">
                  <c:v>3.775671771487183</c:v>
                </c:pt>
                <c:pt idx="91">
                  <c:v>3.5546467520667688</c:v>
                </c:pt>
                <c:pt idx="92">
                  <c:v>3.9581575586356341</c:v>
                </c:pt>
                <c:pt idx="93">
                  <c:v>3.9164927575914419</c:v>
                </c:pt>
                <c:pt idx="94">
                  <c:v>4.3112919632718443</c:v>
                </c:pt>
                <c:pt idx="95">
                  <c:v>3.98165571512589</c:v>
                </c:pt>
                <c:pt idx="96">
                  <c:v>4.1903384871154179</c:v>
                </c:pt>
                <c:pt idx="97">
                  <c:v>3.95939297215561</c:v>
                </c:pt>
                <c:pt idx="98">
                  <c:v>4.41585342539822</c:v>
                </c:pt>
                <c:pt idx="99">
                  <c:v>4.4579992238602557</c:v>
                </c:pt>
                <c:pt idx="100">
                  <c:v>4.307715878540443</c:v>
                </c:pt>
                <c:pt idx="101">
                  <c:v>4.3519060684356106</c:v>
                </c:pt>
                <c:pt idx="102">
                  <c:v>4.4495570790664551</c:v>
                </c:pt>
                <c:pt idx="103">
                  <c:v>4.3408211811749462</c:v>
                </c:pt>
                <c:pt idx="104">
                  <c:v>3.9938492130384571</c:v>
                </c:pt>
                <c:pt idx="105">
                  <c:v>3.7545798213444952</c:v>
                </c:pt>
                <c:pt idx="106">
                  <c:v>3.9316423473660209</c:v>
                </c:pt>
                <c:pt idx="107">
                  <c:v>3.895032896242582</c:v>
                </c:pt>
                <c:pt idx="108">
                  <c:v>4.1063193944318739</c:v>
                </c:pt>
                <c:pt idx="109">
                  <c:v>4.2627855988287182</c:v>
                </c:pt>
                <c:pt idx="110">
                  <c:v>3.9741429500069989</c:v>
                </c:pt>
                <c:pt idx="111">
                  <c:v>4.0453174608207423</c:v>
                </c:pt>
                <c:pt idx="112">
                  <c:v>4.047496885115792</c:v>
                </c:pt>
                <c:pt idx="113">
                  <c:v>4.1740927840869926</c:v>
                </c:pt>
                <c:pt idx="114">
                  <c:v>4.1051976767527441</c:v>
                </c:pt>
                <c:pt idx="115">
                  <c:v>3.824014755311826</c:v>
                </c:pt>
                <c:pt idx="116">
                  <c:v>3.5229207354371752</c:v>
                </c:pt>
                <c:pt idx="117">
                  <c:v>3.9274691308592349</c:v>
                </c:pt>
                <c:pt idx="118">
                  <c:v>4.1107983399691399</c:v>
                </c:pt>
                <c:pt idx="119">
                  <c:v>4.1795465266725911</c:v>
                </c:pt>
                <c:pt idx="120">
                  <c:v>4.3795173929590696</c:v>
                </c:pt>
                <c:pt idx="121">
                  <c:v>4.0228166576582334</c:v>
                </c:pt>
                <c:pt idx="122">
                  <c:v>4.4178758701811081</c:v>
                </c:pt>
                <c:pt idx="123">
                  <c:v>4.2361868683623447</c:v>
                </c:pt>
                <c:pt idx="124">
                  <c:v>4.3779579615334097</c:v>
                </c:pt>
                <c:pt idx="125">
                  <c:v>4.4271428432465747</c:v>
                </c:pt>
                <c:pt idx="126">
                  <c:v>4.2210314871106176</c:v>
                </c:pt>
                <c:pt idx="127">
                  <c:v>4.3063283625416933</c:v>
                </c:pt>
                <c:pt idx="128">
                  <c:v>4.155563105360276</c:v>
                </c:pt>
                <c:pt idx="129">
                  <c:v>4.047151835003624</c:v>
                </c:pt>
                <c:pt idx="130">
                  <c:v>3.4558615263587402</c:v>
                </c:pt>
                <c:pt idx="131">
                  <c:v>3.9612541700221242</c:v>
                </c:pt>
                <c:pt idx="132">
                  <c:v>4.2045562586983936</c:v>
                </c:pt>
                <c:pt idx="133">
                  <c:v>4.2501434138444996</c:v>
                </c:pt>
                <c:pt idx="134">
                  <c:v>4.2169177094482428</c:v>
                </c:pt>
                <c:pt idx="135">
                  <c:v>4.1569539743194799</c:v>
                </c:pt>
                <c:pt idx="136">
                  <c:v>4.1530803905514402</c:v>
                </c:pt>
                <c:pt idx="137">
                  <c:v>4.1996091179559256</c:v>
                </c:pt>
                <c:pt idx="138">
                  <c:v>3.5899799445156102</c:v>
                </c:pt>
                <c:pt idx="139">
                  <c:v>4.0898758667366684</c:v>
                </c:pt>
                <c:pt idx="140">
                  <c:v>4.1981325960978531</c:v>
                </c:pt>
                <c:pt idx="141">
                  <c:v>3.1266617727009698</c:v>
                </c:pt>
                <c:pt idx="142">
                  <c:v>3.413187484217918</c:v>
                </c:pt>
                <c:pt idx="143">
                  <c:v>3.759472705090527</c:v>
                </c:pt>
                <c:pt idx="144">
                  <c:v>3.6975651673422489</c:v>
                </c:pt>
                <c:pt idx="145">
                  <c:v>3.914583094205641</c:v>
                </c:pt>
                <c:pt idx="146">
                  <c:v>3.3278393999362739</c:v>
                </c:pt>
                <c:pt idx="147">
                  <c:v>4.1791865406456754</c:v>
                </c:pt>
                <c:pt idx="148">
                  <c:v>3.7040019369700188</c:v>
                </c:pt>
                <c:pt idx="149">
                  <c:v>4.0637947114385451</c:v>
                </c:pt>
                <c:pt idx="150">
                  <c:v>3.5960762362500129</c:v>
                </c:pt>
                <c:pt idx="151">
                  <c:v>3.9409727218655251</c:v>
                </c:pt>
                <c:pt idx="152">
                  <c:v>4.1440542210094824</c:v>
                </c:pt>
                <c:pt idx="153">
                  <c:v>3.8886982395013652</c:v>
                </c:pt>
                <c:pt idx="154">
                  <c:v>3.8474918795956001</c:v>
                </c:pt>
                <c:pt idx="155">
                  <c:v>3.859360140344136</c:v>
                </c:pt>
                <c:pt idx="156">
                  <c:v>3.6700486401552612</c:v>
                </c:pt>
                <c:pt idx="157">
                  <c:v>4.0335055907707504</c:v>
                </c:pt>
                <c:pt idx="158">
                  <c:v>3.834160813645394</c:v>
                </c:pt>
                <c:pt idx="159">
                  <c:v>3.4924392767651589</c:v>
                </c:pt>
                <c:pt idx="160">
                  <c:v>3.065698855356938</c:v>
                </c:pt>
                <c:pt idx="161">
                  <c:v>3.6189553143146411</c:v>
                </c:pt>
                <c:pt idx="162">
                  <c:v>4.0486820042289597</c:v>
                </c:pt>
                <c:pt idx="163">
                  <c:v>4.2812360257628894</c:v>
                </c:pt>
                <c:pt idx="164">
                  <c:v>4.0595459009142516</c:v>
                </c:pt>
                <c:pt idx="165">
                  <c:v>4.0375178651757473</c:v>
                </c:pt>
                <c:pt idx="166">
                  <c:v>3.2546838991234361</c:v>
                </c:pt>
                <c:pt idx="167">
                  <c:v>3.8647584066749499</c:v>
                </c:pt>
                <c:pt idx="168">
                  <c:v>3.950039126932928</c:v>
                </c:pt>
                <c:pt idx="169">
                  <c:v>4.221446644577731</c:v>
                </c:pt>
                <c:pt idx="170">
                  <c:v>4.092447892219413</c:v>
                </c:pt>
                <c:pt idx="171">
                  <c:v>3.7514176748218602</c:v>
                </c:pt>
                <c:pt idx="172">
                  <c:v>3.9619433558026982</c:v>
                </c:pt>
                <c:pt idx="173">
                  <c:v>4.0057068052764579</c:v>
                </c:pt>
                <c:pt idx="174">
                  <c:v>3.868421363563566</c:v>
                </c:pt>
                <c:pt idx="175">
                  <c:v>3.8262149069987732</c:v>
                </c:pt>
                <c:pt idx="176">
                  <c:v>3.9353933956701992</c:v>
                </c:pt>
                <c:pt idx="177">
                  <c:v>3.7180020709380761</c:v>
                </c:pt>
                <c:pt idx="178">
                  <c:v>3.8444220918927412</c:v>
                </c:pt>
                <c:pt idx="179">
                  <c:v>3.962215860043226</c:v>
                </c:pt>
                <c:pt idx="180">
                  <c:v>3.9740463237830079</c:v>
                </c:pt>
                <c:pt idx="181">
                  <c:v>4.1724031968328044</c:v>
                </c:pt>
                <c:pt idx="182">
                  <c:v>4.182032594441881</c:v>
                </c:pt>
                <c:pt idx="183">
                  <c:v>4.2805492784990093</c:v>
                </c:pt>
                <c:pt idx="184">
                  <c:v>4.0786272940429349</c:v>
                </c:pt>
                <c:pt idx="185">
                  <c:v>3.95048781400458</c:v>
                </c:pt>
                <c:pt idx="186">
                  <c:v>4.1796949713763238</c:v>
                </c:pt>
                <c:pt idx="187">
                  <c:v>4.1946455172257737</c:v>
                </c:pt>
                <c:pt idx="188">
                  <c:v>4.125300808376112</c:v>
                </c:pt>
                <c:pt idx="189">
                  <c:v>3.9876453217549419</c:v>
                </c:pt>
                <c:pt idx="190">
                  <c:v>4.0856560135981148</c:v>
                </c:pt>
                <c:pt idx="191">
                  <c:v>3.2181061487170171</c:v>
                </c:pt>
                <c:pt idx="192">
                  <c:v>3.552869987840777</c:v>
                </c:pt>
                <c:pt idx="193">
                  <c:v>3.519270885575787</c:v>
                </c:pt>
                <c:pt idx="194">
                  <c:v>3.3034542329986611</c:v>
                </c:pt>
                <c:pt idx="195">
                  <c:v>3.1083728974977611</c:v>
                </c:pt>
                <c:pt idx="196">
                  <c:v>3.807212765662638</c:v>
                </c:pt>
                <c:pt idx="197">
                  <c:v>3.4070911924835152</c:v>
                </c:pt>
                <c:pt idx="198">
                  <c:v>3.2607801908578389</c:v>
                </c:pt>
                <c:pt idx="199">
                  <c:v>3.820464884634883</c:v>
                </c:pt>
                <c:pt idx="200">
                  <c:v>4.0289129493926374</c:v>
                </c:pt>
                <c:pt idx="201">
                  <c:v>3.8859097956620481</c:v>
                </c:pt>
                <c:pt idx="202">
                  <c:v>4.0556720123316259</c:v>
                </c:pt>
                <c:pt idx="203">
                  <c:v>4.1728564561232577</c:v>
                </c:pt>
                <c:pt idx="204">
                  <c:v>4.035340574582805</c:v>
                </c:pt>
                <c:pt idx="205">
                  <c:v>4.1210187730618673</c:v>
                </c:pt>
                <c:pt idx="206">
                  <c:v>3.9617580285339722</c:v>
                </c:pt>
                <c:pt idx="207">
                  <c:v>3.3766097338115002</c:v>
                </c:pt>
                <c:pt idx="208">
                  <c:v>3.8272442658581269</c:v>
                </c:pt>
                <c:pt idx="209">
                  <c:v>3.7095199954334142</c:v>
                </c:pt>
                <c:pt idx="210">
                  <c:v>3.9470360936245621</c:v>
                </c:pt>
                <c:pt idx="211">
                  <c:v>4.0450449565802149</c:v>
                </c:pt>
                <c:pt idx="212">
                  <c:v>4.0600674386721307</c:v>
                </c:pt>
                <c:pt idx="213">
                  <c:v>3.8704093642981552</c:v>
                </c:pt>
                <c:pt idx="214">
                  <c:v>3.8813262987215369</c:v>
                </c:pt>
                <c:pt idx="215">
                  <c:v>3.8853650919955798</c:v>
                </c:pt>
                <c:pt idx="216">
                  <c:v>3.6387502783908352</c:v>
                </c:pt>
                <c:pt idx="217">
                  <c:v>3.8558828155388332</c:v>
                </c:pt>
                <c:pt idx="218">
                  <c:v>3.5594984858435939</c:v>
                </c:pt>
                <c:pt idx="219">
                  <c:v>3.9475241017779008</c:v>
                </c:pt>
                <c:pt idx="220">
                  <c:v>3.730194654406882</c:v>
                </c:pt>
                <c:pt idx="221">
                  <c:v>3.959668829356592</c:v>
                </c:pt>
                <c:pt idx="222">
                  <c:v>3.352224566873887</c:v>
                </c:pt>
                <c:pt idx="223">
                  <c:v>3.699713195734867</c:v>
                </c:pt>
                <c:pt idx="224">
                  <c:v>3.797253863485317</c:v>
                </c:pt>
                <c:pt idx="225">
                  <c:v>3.9275861796605351</c:v>
                </c:pt>
                <c:pt idx="226">
                  <c:v>3.6021725279844161</c:v>
                </c:pt>
                <c:pt idx="227">
                  <c:v>3.6875206122660602</c:v>
                </c:pt>
                <c:pt idx="228">
                  <c:v>3.8281495651806861</c:v>
                </c:pt>
                <c:pt idx="229">
                  <c:v>3.958149633456379</c:v>
                </c:pt>
                <c:pt idx="230">
                  <c:v>3.9374685733765902</c:v>
                </c:pt>
                <c:pt idx="231">
                  <c:v>3.882601947766962</c:v>
                </c:pt>
                <c:pt idx="232">
                  <c:v>3.7650142342770989</c:v>
                </c:pt>
                <c:pt idx="233">
                  <c:v>3.8440258329300052</c:v>
                </c:pt>
                <c:pt idx="234">
                  <c:v>4.0690277682633571</c:v>
                </c:pt>
                <c:pt idx="235">
                  <c:v>3.6680274146307199</c:v>
                </c:pt>
                <c:pt idx="236">
                  <c:v>3.857234058601763</c:v>
                </c:pt>
                <c:pt idx="237">
                  <c:v>3.904814396330432</c:v>
                </c:pt>
                <c:pt idx="238">
                  <c:v>4.0321092351489849</c:v>
                </c:pt>
                <c:pt idx="239">
                  <c:v>3.6997400194184982</c:v>
                </c:pt>
                <c:pt idx="240">
                  <c:v>3.698468637777288</c:v>
                </c:pt>
                <c:pt idx="241">
                  <c:v>4.2169177094482428</c:v>
                </c:pt>
                <c:pt idx="242">
                  <c:v>3.4436689428899339</c:v>
                </c:pt>
                <c:pt idx="243">
                  <c:v>3.7362909461412861</c:v>
                </c:pt>
                <c:pt idx="244">
                  <c:v>3.797253863485317</c:v>
                </c:pt>
                <c:pt idx="245">
                  <c:v>3.5716910693124002</c:v>
                </c:pt>
                <c:pt idx="246">
                  <c:v>3.583883652781207</c:v>
                </c:pt>
                <c:pt idx="247">
                  <c:v>3.9984314907206211</c:v>
                </c:pt>
                <c:pt idx="248">
                  <c:v>4.1094980009421924</c:v>
                </c:pt>
                <c:pt idx="249">
                  <c:v>3.730194654406882</c:v>
                </c:pt>
                <c:pt idx="250">
                  <c:v>3.747612064706658</c:v>
                </c:pt>
                <c:pt idx="251">
                  <c:v>3.6082688197188189</c:v>
                </c:pt>
                <c:pt idx="252">
                  <c:v>3.864313072563752</c:v>
                </c:pt>
                <c:pt idx="253">
                  <c:v>3.7850612800165111</c:v>
                </c:pt>
                <c:pt idx="254">
                  <c:v>3.9191796981733802</c:v>
                </c:pt>
                <c:pt idx="255">
                  <c:v>3.8678138680922332</c:v>
                </c:pt>
                <c:pt idx="256">
                  <c:v>3.632653986656432</c:v>
                </c:pt>
                <c:pt idx="257">
                  <c:v>3.7728686965477038</c:v>
                </c:pt>
                <c:pt idx="258">
                  <c:v>3.5960762362500129</c:v>
                </c:pt>
                <c:pt idx="259">
                  <c:v>3.7872760628036199</c:v>
                </c:pt>
                <c:pt idx="260">
                  <c:v>3.870602007116962</c:v>
                </c:pt>
                <c:pt idx="261">
                  <c:v>4.0201647707537687</c:v>
                </c:pt>
                <c:pt idx="262">
                  <c:v>3.5594984858435939</c:v>
                </c:pt>
                <c:pt idx="263">
                  <c:v>3.7362909461412861</c:v>
                </c:pt>
                <c:pt idx="264">
                  <c:v>3.9660284808939221</c:v>
                </c:pt>
                <c:pt idx="265">
                  <c:v>4.0333123383227694</c:v>
                </c:pt>
                <c:pt idx="266">
                  <c:v>3.9069871147045738</c:v>
                </c:pt>
                <c:pt idx="267">
                  <c:v>3.832089598528631</c:v>
                </c:pt>
                <c:pt idx="268">
                  <c:v>3.1632395231073889</c:v>
                </c:pt>
                <c:pt idx="269">
                  <c:v>3.761463753970983</c:v>
                </c:pt>
                <c:pt idx="270">
                  <c:v>3.5779543994403258</c:v>
                </c:pt>
                <c:pt idx="271">
                  <c:v>3.6056023017141912</c:v>
                </c:pt>
                <c:pt idx="272">
                  <c:v>3.6021725279844161</c:v>
                </c:pt>
                <c:pt idx="273">
                  <c:v>3.547305902374787</c:v>
                </c:pt>
                <c:pt idx="274">
                  <c:v>3.7058094874692689</c:v>
                </c:pt>
                <c:pt idx="275">
                  <c:v>3.582266001769483</c:v>
                </c:pt>
                <c:pt idx="276">
                  <c:v>3.7007864478947079</c:v>
                </c:pt>
                <c:pt idx="277">
                  <c:v>3.7634913806018462</c:v>
                </c:pt>
                <c:pt idx="278">
                  <c:v>3.725614205612239</c:v>
                </c:pt>
                <c:pt idx="279">
                  <c:v>3.674455344635474</c:v>
                </c:pt>
                <c:pt idx="280">
                  <c:v>3.7524442903499331</c:v>
                </c:pt>
                <c:pt idx="281">
                  <c:v>3.9740463237830079</c:v>
                </c:pt>
                <c:pt idx="282">
                  <c:v>3.9252275243884949</c:v>
                </c:pt>
                <c:pt idx="283">
                  <c:v>3.792734682422604</c:v>
                </c:pt>
                <c:pt idx="284">
                  <c:v>3.693217901706447</c:v>
                </c:pt>
                <c:pt idx="285">
                  <c:v>3.7806137303816771</c:v>
                </c:pt>
                <c:pt idx="286">
                  <c:v>3.934861189401786</c:v>
                </c:pt>
                <c:pt idx="287">
                  <c:v>3.5777873610468038</c:v>
                </c:pt>
                <c:pt idx="288">
                  <c:v>4.0851774546969644</c:v>
                </c:pt>
                <c:pt idx="289">
                  <c:v>3.9240841648737081</c:v>
                </c:pt>
                <c:pt idx="290">
                  <c:v>3.8492930289885292</c:v>
                </c:pt>
                <c:pt idx="291">
                  <c:v>3.724700066666665</c:v>
                </c:pt>
                <c:pt idx="292">
                  <c:v>3.7238228102860842</c:v>
                </c:pt>
                <c:pt idx="293">
                  <c:v>3.663135445328447</c:v>
                </c:pt>
                <c:pt idx="294">
                  <c:v>3.8089310054879801</c:v>
                </c:pt>
                <c:pt idx="295">
                  <c:v>3.7990757402701432</c:v>
                </c:pt>
                <c:pt idx="296">
                  <c:v>3.6875206122660602</c:v>
                </c:pt>
                <c:pt idx="297">
                  <c:v>3.6627492452470731</c:v>
                </c:pt>
                <c:pt idx="298">
                  <c:v>3.6377888931843199</c:v>
                </c:pt>
                <c:pt idx="299">
                  <c:v>3.5899799445156102</c:v>
                </c:pt>
                <c:pt idx="300">
                  <c:v>3.611478517316983</c:v>
                </c:pt>
                <c:pt idx="301">
                  <c:v>3.6090573750546651</c:v>
                </c:pt>
                <c:pt idx="302">
                  <c:v>3.535674177745546</c:v>
                </c:pt>
                <c:pt idx="303">
                  <c:v>3.5246459859980108</c:v>
                </c:pt>
                <c:pt idx="304">
                  <c:v>3.5373668131456029</c:v>
                </c:pt>
                <c:pt idx="305">
                  <c:v>3.7238078743713339</c:v>
                </c:pt>
                <c:pt idx="306">
                  <c:v>3.4157832852384269</c:v>
                </c:pt>
                <c:pt idx="307">
                  <c:v>3.6221003912204202</c:v>
                </c:pt>
                <c:pt idx="308">
                  <c:v>3.547305902374787</c:v>
                </c:pt>
                <c:pt idx="309">
                  <c:v>3.4341166633712978</c:v>
                </c:pt>
                <c:pt idx="310">
                  <c:v>3.3400319834050798</c:v>
                </c:pt>
                <c:pt idx="311">
                  <c:v>3.63828330244398</c:v>
                </c:pt>
                <c:pt idx="312">
                  <c:v>3.3948986090147089</c:v>
                </c:pt>
                <c:pt idx="313">
                  <c:v>3.6242874358801371</c:v>
                </c:pt>
                <c:pt idx="314">
                  <c:v>3.4021693513517439</c:v>
                </c:pt>
                <c:pt idx="315">
                  <c:v>3.5919283193539249</c:v>
                </c:pt>
                <c:pt idx="316">
                  <c:v>3.711905779203672</c:v>
                </c:pt>
                <c:pt idx="317">
                  <c:v>3.6875206122660602</c:v>
                </c:pt>
                <c:pt idx="318">
                  <c:v>3.5229207354371752</c:v>
                </c:pt>
                <c:pt idx="319">
                  <c:v>3.6062485086380378</c:v>
                </c:pt>
                <c:pt idx="320">
                  <c:v>3.4802466932963529</c:v>
                </c:pt>
                <c:pt idx="321">
                  <c:v>3.681424320531657</c:v>
                </c:pt>
                <c:pt idx="322">
                  <c:v>3.4924392767651589</c:v>
                </c:pt>
                <c:pt idx="323">
                  <c:v>3.4685396794641918</c:v>
                </c:pt>
                <c:pt idx="324">
                  <c:v>3.5146023453655819</c:v>
                </c:pt>
                <c:pt idx="325">
                  <c:v>3.413187484217918</c:v>
                </c:pt>
                <c:pt idx="326">
                  <c:v>3.41380442894144</c:v>
                </c:pt>
                <c:pt idx="327">
                  <c:v>3.404892869684089</c:v>
                </c:pt>
                <c:pt idx="328">
                  <c:v>3.364417150342693</c:v>
                </c:pt>
                <c:pt idx="329">
                  <c:v>3.6207351266865011</c:v>
                </c:pt>
                <c:pt idx="330">
                  <c:v>3.4314763594211279</c:v>
                </c:pt>
                <c:pt idx="331">
                  <c:v>3.2668764825922429</c:v>
                </c:pt>
                <c:pt idx="332">
                  <c:v>3.4802466932963529</c:v>
                </c:pt>
                <c:pt idx="333">
                  <c:v>3.3156468164674679</c:v>
                </c:pt>
                <c:pt idx="334">
                  <c:v>3.5049439903707671</c:v>
                </c:pt>
                <c:pt idx="335">
                  <c:v>3.2790690660610489</c:v>
                </c:pt>
                <c:pt idx="336">
                  <c:v>3.493296110568429</c:v>
                </c:pt>
                <c:pt idx="337">
                  <c:v>3.364417150342693</c:v>
                </c:pt>
                <c:pt idx="338">
                  <c:v>3.4816162252344869</c:v>
                </c:pt>
                <c:pt idx="339">
                  <c:v>3.4692706248431469</c:v>
                </c:pt>
                <c:pt idx="340">
                  <c:v>3.2912616495298548</c:v>
                </c:pt>
                <c:pt idx="341">
                  <c:v>3.493801493153212</c:v>
                </c:pt>
                <c:pt idx="342">
                  <c:v>3.610206221232013</c:v>
                </c:pt>
                <c:pt idx="343">
                  <c:v>3.7210694201242411</c:v>
                </c:pt>
                <c:pt idx="344">
                  <c:v>3.4873095520852462</c:v>
                </c:pt>
                <c:pt idx="345">
                  <c:v>3.4314763594211279</c:v>
                </c:pt>
                <c:pt idx="346">
                  <c:v>3.8081171505414368</c:v>
                </c:pt>
                <c:pt idx="347">
                  <c:v>3.7058094874692689</c:v>
                </c:pt>
                <c:pt idx="348">
                  <c:v>3.4924392767651589</c:v>
                </c:pt>
                <c:pt idx="349">
                  <c:v>3.583883652781207</c:v>
                </c:pt>
                <c:pt idx="350">
                  <c:v>3.7362909461412861</c:v>
                </c:pt>
                <c:pt idx="351">
                  <c:v>3.614365111453222</c:v>
                </c:pt>
                <c:pt idx="352">
                  <c:v>3.677648887060541</c:v>
                </c:pt>
                <c:pt idx="353">
                  <c:v>3.1205654809665671</c:v>
                </c:pt>
                <c:pt idx="354">
                  <c:v>3.5862523669346089</c:v>
                </c:pt>
                <c:pt idx="355">
                  <c:v>3.4436689428899339</c:v>
                </c:pt>
                <c:pt idx="356">
                  <c:v>3.8521204890949452</c:v>
                </c:pt>
                <c:pt idx="357">
                  <c:v>3.7022428519900572</c:v>
                </c:pt>
                <c:pt idx="358">
                  <c:v>3.7988559689531178</c:v>
                </c:pt>
                <c:pt idx="359">
                  <c:v>3.5534021941091911</c:v>
                </c:pt>
                <c:pt idx="360">
                  <c:v>3.5915936329377058</c:v>
                </c:pt>
                <c:pt idx="361">
                  <c:v>3.5326918718290772</c:v>
                </c:pt>
                <c:pt idx="362">
                  <c:v>3.2546838991234361</c:v>
                </c:pt>
                <c:pt idx="363">
                  <c:v>3.553727126458635</c:v>
                </c:pt>
                <c:pt idx="364">
                  <c:v>3.2729727743266461</c:v>
                </c:pt>
                <c:pt idx="365">
                  <c:v>3.369199691208332</c:v>
                </c:pt>
                <c:pt idx="366">
                  <c:v>3.2912616495298548</c:v>
                </c:pt>
                <c:pt idx="367">
                  <c:v>3.46738839477015</c:v>
                </c:pt>
                <c:pt idx="368">
                  <c:v>3.065698855356938</c:v>
                </c:pt>
                <c:pt idx="369">
                  <c:v>3.4204609698862352</c:v>
                </c:pt>
                <c:pt idx="370">
                  <c:v>3.4863429850307561</c:v>
                </c:pt>
                <c:pt idx="371">
                  <c:v>3.463437997726257</c:v>
                </c:pt>
                <c:pt idx="372">
                  <c:v>3.6174943380004909</c:v>
                </c:pt>
                <c:pt idx="373">
                  <c:v>3.748483529610092</c:v>
                </c:pt>
                <c:pt idx="374">
                  <c:v>3.6740057431200621</c:v>
                </c:pt>
                <c:pt idx="375">
                  <c:v>3.642768344272981</c:v>
                </c:pt>
                <c:pt idx="376">
                  <c:v>3.6062777708383629</c:v>
                </c:pt>
                <c:pt idx="377">
                  <c:v>3.4619578180931438</c:v>
                </c:pt>
                <c:pt idx="378">
                  <c:v>3.8094464469541229</c:v>
                </c:pt>
                <c:pt idx="379">
                  <c:v>3.9191796981733802</c:v>
                </c:pt>
                <c:pt idx="380">
                  <c:v>3.827735322157332</c:v>
                </c:pt>
                <c:pt idx="381">
                  <c:v>3.730194654406882</c:v>
                </c:pt>
                <c:pt idx="382">
                  <c:v>3.6875206122660602</c:v>
                </c:pt>
                <c:pt idx="383">
                  <c:v>3.6570391535940439</c:v>
                </c:pt>
                <c:pt idx="384">
                  <c:v>3.6204614031876261</c:v>
                </c:pt>
                <c:pt idx="385">
                  <c:v>3.4863429850307561</c:v>
                </c:pt>
                <c:pt idx="386">
                  <c:v>3.4619578180931438</c:v>
                </c:pt>
                <c:pt idx="387">
                  <c:v>3.7423872378756888</c:v>
                </c:pt>
                <c:pt idx="388">
                  <c:v>3.856126667208208</c:v>
                </c:pt>
                <c:pt idx="389">
                  <c:v>3.6692317370628511</c:v>
                </c:pt>
                <c:pt idx="390">
                  <c:v>3.5156792553004639</c:v>
                </c:pt>
                <c:pt idx="391">
                  <c:v>3.6448465701252379</c:v>
                </c:pt>
                <c:pt idx="392">
                  <c:v>3.6082688197188189</c:v>
                </c:pt>
                <c:pt idx="393">
                  <c:v>3.7202656240590599</c:v>
                </c:pt>
                <c:pt idx="394">
                  <c:v>3.9862389072518152</c:v>
                </c:pt>
                <c:pt idx="395">
                  <c:v>3.729438409417229</c:v>
                </c:pt>
                <c:pt idx="396">
                  <c:v>3.6875206122660602</c:v>
                </c:pt>
                <c:pt idx="397">
                  <c:v>3.4558615263587402</c:v>
                </c:pt>
                <c:pt idx="398">
                  <c:v>3.623573560118039</c:v>
                </c:pt>
                <c:pt idx="399">
                  <c:v>3.4558615263587402</c:v>
                </c:pt>
                <c:pt idx="400">
                  <c:v>3.352224566873887</c:v>
                </c:pt>
                <c:pt idx="401">
                  <c:v>3.547305902374787</c:v>
                </c:pt>
                <c:pt idx="402">
                  <c:v>3.6692317370628511</c:v>
                </c:pt>
                <c:pt idx="403">
                  <c:v>3.6387502783908352</c:v>
                </c:pt>
                <c:pt idx="404">
                  <c:v>3.583883652781207</c:v>
                </c:pt>
                <c:pt idx="405">
                  <c:v>3.7058094874692689</c:v>
                </c:pt>
                <c:pt idx="406">
                  <c:v>3.614365111453222</c:v>
                </c:pt>
                <c:pt idx="407">
                  <c:v>3.6753280287972538</c:v>
                </c:pt>
                <c:pt idx="408">
                  <c:v>3.498535568499562</c:v>
                </c:pt>
                <c:pt idx="409">
                  <c:v>3.5229207354371752</c:v>
                </c:pt>
                <c:pt idx="410">
                  <c:v>3.565594777577997</c:v>
                </c:pt>
                <c:pt idx="411">
                  <c:v>3.498535568499562</c:v>
                </c:pt>
                <c:pt idx="412">
                  <c:v>3.413187484217918</c:v>
                </c:pt>
                <c:pt idx="413">
                  <c:v>3.4558615263587402</c:v>
                </c:pt>
                <c:pt idx="414">
                  <c:v>3.6753280287972538</c:v>
                </c:pt>
                <c:pt idx="415">
                  <c:v>3.2181061487170171</c:v>
                </c:pt>
                <c:pt idx="416">
                  <c:v>3.3766097338115002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4-EF4A-AF03-5835CB568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631840"/>
        <c:axId val="1330633568"/>
      </c:scatterChart>
      <c:valAx>
        <c:axId val="1330631840"/>
        <c:scaling>
          <c:orientation val="minMax"/>
          <c:max val="2000"/>
          <c:min val="1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33568"/>
        <c:crosses val="autoZero"/>
        <c:crossBetween val="midCat"/>
      </c:valAx>
      <c:valAx>
        <c:axId val="1330633568"/>
        <c:scaling>
          <c:orientation val="maxMin"/>
          <c:max val="4.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F6D51-AF53-3C67-EDF8-0384EF7F4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8"/>
  <sheetViews>
    <sheetView tabSelected="1" workbookViewId="0">
      <selection activeCell="M17" sqref="M17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5.33</v>
      </c>
      <c r="C2">
        <v>297.39827490511573</v>
      </c>
      <c r="D2">
        <v>4.2608061329025579</v>
      </c>
    </row>
    <row r="3" spans="1:4" x14ac:dyDescent="0.2">
      <c r="A3" s="1">
        <v>1</v>
      </c>
      <c r="B3">
        <v>5.38</v>
      </c>
      <c r="C3">
        <v>299.34631687527019</v>
      </c>
      <c r="D3">
        <v>4.1491629134829129</v>
      </c>
    </row>
    <row r="4" spans="1:4" x14ac:dyDescent="0.2">
      <c r="A4" s="1">
        <v>2</v>
      </c>
      <c r="B4">
        <v>5.44</v>
      </c>
      <c r="C4">
        <v>301.71797401953393</v>
      </c>
      <c r="D4">
        <v>3.9908781852616961</v>
      </c>
    </row>
    <row r="5" spans="1:4" x14ac:dyDescent="0.2">
      <c r="A5" s="1">
        <v>3</v>
      </c>
      <c r="B5">
        <v>5.5</v>
      </c>
      <c r="C5">
        <v>304.65300173372668</v>
      </c>
      <c r="D5">
        <v>4.2534174273204606</v>
      </c>
    </row>
    <row r="6" spans="1:4" x14ac:dyDescent="0.2">
      <c r="A6" s="1">
        <v>4</v>
      </c>
      <c r="B6">
        <v>5.55</v>
      </c>
      <c r="C6">
        <v>307.79777077408488</v>
      </c>
      <c r="D6">
        <v>4.003406064775894</v>
      </c>
    </row>
    <row r="7" spans="1:4" x14ac:dyDescent="0.2">
      <c r="A7" s="1">
        <v>5</v>
      </c>
      <c r="B7">
        <v>5.7</v>
      </c>
      <c r="C7">
        <v>335.16979791456077</v>
      </c>
      <c r="D7">
        <v>4.0282441861893732</v>
      </c>
    </row>
    <row r="8" spans="1:4" x14ac:dyDescent="0.2">
      <c r="A8" s="1">
        <v>6</v>
      </c>
      <c r="B8">
        <v>5.8</v>
      </c>
      <c r="C8">
        <v>342.4902215800563</v>
      </c>
      <c r="D8">
        <v>4.5015230890688542</v>
      </c>
    </row>
    <row r="9" spans="1:4" x14ac:dyDescent="0.2">
      <c r="A9" s="1">
        <v>7</v>
      </c>
      <c r="B9">
        <v>5.91</v>
      </c>
      <c r="C9">
        <v>348.9709158071978</v>
      </c>
      <c r="D9">
        <v>4.2350169899785124</v>
      </c>
    </row>
    <row r="10" spans="1:4" x14ac:dyDescent="0.2">
      <c r="A10" s="1">
        <v>8</v>
      </c>
      <c r="B10">
        <v>6.01</v>
      </c>
      <c r="C10">
        <v>352.40829589299858</v>
      </c>
      <c r="D10">
        <v>4.2118017014247311</v>
      </c>
    </row>
    <row r="11" spans="1:4" x14ac:dyDescent="0.2">
      <c r="A11" s="1">
        <v>9</v>
      </c>
      <c r="B11">
        <v>6.11</v>
      </c>
      <c r="C11">
        <v>355.30780772192719</v>
      </c>
      <c r="D11">
        <v>4.2935654709811333</v>
      </c>
    </row>
    <row r="12" spans="1:4" x14ac:dyDescent="0.2">
      <c r="A12" s="1">
        <v>10</v>
      </c>
      <c r="B12">
        <v>6.26</v>
      </c>
      <c r="C12">
        <v>359.46972771491352</v>
      </c>
      <c r="D12">
        <v>4.5705385981648581</v>
      </c>
    </row>
    <row r="13" spans="1:4" x14ac:dyDescent="0.2">
      <c r="A13" s="1">
        <v>11</v>
      </c>
      <c r="B13">
        <v>6.27</v>
      </c>
      <c r="C13">
        <v>359.80676047898282</v>
      </c>
      <c r="D13">
        <v>4.1081647419398779</v>
      </c>
    </row>
    <row r="14" spans="1:4" x14ac:dyDescent="0.2">
      <c r="A14" s="1">
        <v>12</v>
      </c>
      <c r="B14">
        <v>6.41</v>
      </c>
      <c r="C14">
        <v>363.35336858988308</v>
      </c>
      <c r="D14">
        <v>4.4626781277664103</v>
      </c>
    </row>
    <row r="15" spans="1:4" x14ac:dyDescent="0.2">
      <c r="A15" s="1">
        <v>13</v>
      </c>
      <c r="B15">
        <v>6.71</v>
      </c>
      <c r="C15">
        <v>371.7052634484163</v>
      </c>
      <c r="D15">
        <v>4.0330913477473969</v>
      </c>
    </row>
    <row r="16" spans="1:4" x14ac:dyDescent="0.2">
      <c r="A16" s="1">
        <v>14</v>
      </c>
      <c r="B16">
        <v>6.77</v>
      </c>
      <c r="C16">
        <v>373.47827577275518</v>
      </c>
      <c r="D16">
        <v>4.0729650582800208</v>
      </c>
    </row>
    <row r="17" spans="1:4" x14ac:dyDescent="0.2">
      <c r="A17" s="1">
        <v>15</v>
      </c>
      <c r="B17">
        <v>7.01</v>
      </c>
      <c r="C17">
        <v>379.88818992091967</v>
      </c>
      <c r="D17">
        <v>3.986183126182445</v>
      </c>
    </row>
    <row r="18" spans="1:4" x14ac:dyDescent="0.2">
      <c r="A18" s="1">
        <v>16</v>
      </c>
      <c r="B18">
        <v>7.11</v>
      </c>
      <c r="C18">
        <v>382.67069299564872</v>
      </c>
      <c r="D18">
        <v>3.906839279630014</v>
      </c>
    </row>
    <row r="19" spans="1:4" x14ac:dyDescent="0.2">
      <c r="A19" s="1">
        <v>17</v>
      </c>
      <c r="B19">
        <v>7.28</v>
      </c>
      <c r="C19">
        <v>387.78548112379298</v>
      </c>
      <c r="D19">
        <v>3.919801824744876</v>
      </c>
    </row>
    <row r="20" spans="1:4" x14ac:dyDescent="0.2">
      <c r="A20" s="1">
        <v>18</v>
      </c>
      <c r="B20">
        <v>7.45</v>
      </c>
      <c r="C20">
        <v>395.0143157599764</v>
      </c>
      <c r="D20">
        <v>3.9236147504101591</v>
      </c>
    </row>
    <row r="21" spans="1:4" x14ac:dyDescent="0.2">
      <c r="A21" s="1">
        <v>19</v>
      </c>
      <c r="B21">
        <v>7.61</v>
      </c>
      <c r="C21">
        <v>405.45965323526752</v>
      </c>
      <c r="D21">
        <v>2.785269435574393</v>
      </c>
    </row>
    <row r="22" spans="1:4" x14ac:dyDescent="0.2">
      <c r="A22" s="1">
        <v>20</v>
      </c>
      <c r="B22">
        <v>7.75</v>
      </c>
      <c r="C22">
        <v>411.75678945600981</v>
      </c>
      <c r="D22">
        <v>3.6068758170575079</v>
      </c>
    </row>
    <row r="23" spans="1:4" x14ac:dyDescent="0.2">
      <c r="A23" s="1">
        <v>21</v>
      </c>
      <c r="B23">
        <v>7.76</v>
      </c>
      <c r="C23">
        <v>412.16705911150183</v>
      </c>
      <c r="D23">
        <v>3.065698855356938</v>
      </c>
    </row>
    <row r="24" spans="1:4" x14ac:dyDescent="0.2">
      <c r="A24" s="1">
        <v>22</v>
      </c>
      <c r="B24">
        <v>7.86</v>
      </c>
      <c r="C24">
        <v>415.76709572103692</v>
      </c>
      <c r="D24">
        <v>3.566548847234432</v>
      </c>
    </row>
    <row r="25" spans="1:4" x14ac:dyDescent="0.2">
      <c r="A25" s="1">
        <v>23</v>
      </c>
      <c r="B25">
        <v>7.97</v>
      </c>
      <c r="C25">
        <v>419.55472448087448</v>
      </c>
      <c r="D25">
        <v>3.869730237398942</v>
      </c>
    </row>
    <row r="26" spans="1:4" x14ac:dyDescent="0.2">
      <c r="A26" s="1">
        <v>24</v>
      </c>
      <c r="B26">
        <v>8.07</v>
      </c>
      <c r="C26">
        <v>422.85751929522468</v>
      </c>
      <c r="D26">
        <v>4.0706627937065241</v>
      </c>
    </row>
    <row r="27" spans="1:4" x14ac:dyDescent="0.2">
      <c r="A27" s="1">
        <v>25</v>
      </c>
      <c r="B27">
        <v>8.2100000000000009</v>
      </c>
      <c r="C27">
        <v>427.21537210769162</v>
      </c>
      <c r="D27">
        <v>4.4335930247161599</v>
      </c>
    </row>
    <row r="28" spans="1:4" x14ac:dyDescent="0.2">
      <c r="A28" s="1">
        <v>26</v>
      </c>
      <c r="B28">
        <v>8.42</v>
      </c>
      <c r="C28">
        <v>433.20023343778871</v>
      </c>
      <c r="D28">
        <v>4.7439189639788042</v>
      </c>
    </row>
    <row r="29" spans="1:4" x14ac:dyDescent="0.2">
      <c r="A29" s="1">
        <v>27</v>
      </c>
      <c r="B29">
        <v>8.6300000000000008</v>
      </c>
      <c r="C29">
        <v>439.22944215805381</v>
      </c>
      <c r="D29">
        <v>4.7764731618405172</v>
      </c>
    </row>
    <row r="30" spans="1:4" x14ac:dyDescent="0.2">
      <c r="A30" s="1">
        <v>28</v>
      </c>
      <c r="B30">
        <v>8.84</v>
      </c>
      <c r="C30">
        <v>446.32952920048609</v>
      </c>
      <c r="D30">
        <v>4.5654628256667946</v>
      </c>
    </row>
    <row r="31" spans="1:4" x14ac:dyDescent="0.2">
      <c r="A31" s="1">
        <v>29</v>
      </c>
      <c r="B31">
        <v>9.0500000000000007</v>
      </c>
      <c r="C31">
        <v>457.0861321540574</v>
      </c>
      <c r="D31">
        <v>4.4714074079009034</v>
      </c>
    </row>
    <row r="32" spans="1:4" x14ac:dyDescent="0.2">
      <c r="A32" s="1">
        <v>30</v>
      </c>
      <c r="B32">
        <v>9.26</v>
      </c>
      <c r="C32">
        <v>471.01944884277691</v>
      </c>
      <c r="D32">
        <v>4.0350141181604284</v>
      </c>
    </row>
    <row r="33" spans="1:4" x14ac:dyDescent="0.2">
      <c r="A33" s="1">
        <v>31</v>
      </c>
      <c r="B33">
        <v>9.81</v>
      </c>
      <c r="C33">
        <v>516.28937127717302</v>
      </c>
      <c r="D33">
        <v>3.7847765831925142</v>
      </c>
    </row>
    <row r="34" spans="1:4" x14ac:dyDescent="0.2">
      <c r="A34" s="1">
        <v>32</v>
      </c>
      <c r="B34">
        <v>10.01</v>
      </c>
      <c r="C34">
        <v>528.4235905568512</v>
      </c>
      <c r="D34">
        <v>4.2178979931591343</v>
      </c>
    </row>
    <row r="35" spans="1:4" x14ac:dyDescent="0.2">
      <c r="A35" s="1">
        <v>33</v>
      </c>
      <c r="B35">
        <v>10.11</v>
      </c>
      <c r="C35">
        <v>533.21754667801576</v>
      </c>
      <c r="D35">
        <v>3.9470647461957129</v>
      </c>
    </row>
    <row r="36" spans="1:4" x14ac:dyDescent="0.2">
      <c r="A36" s="1">
        <v>34</v>
      </c>
      <c r="B36">
        <v>10.16</v>
      </c>
      <c r="C36">
        <v>536.47772514323924</v>
      </c>
      <c r="D36">
        <v>4.3951050012947661</v>
      </c>
    </row>
    <row r="37" spans="1:4" x14ac:dyDescent="0.2">
      <c r="A37" s="1">
        <v>35</v>
      </c>
      <c r="B37">
        <v>10.210000000000001</v>
      </c>
      <c r="C37">
        <v>538.9994844006867</v>
      </c>
      <c r="D37">
        <v>4.2781503877015217</v>
      </c>
    </row>
    <row r="38" spans="1:4" x14ac:dyDescent="0.2">
      <c r="A38" s="1">
        <v>36</v>
      </c>
      <c r="B38">
        <v>10.24</v>
      </c>
      <c r="C38">
        <v>540.54660693003916</v>
      </c>
      <c r="D38">
        <v>4.3672620176853991</v>
      </c>
    </row>
    <row r="39" spans="1:4" x14ac:dyDescent="0.2">
      <c r="A39" s="1">
        <v>37</v>
      </c>
      <c r="B39">
        <v>10.27</v>
      </c>
      <c r="C39">
        <v>541.93332573223427</v>
      </c>
      <c r="D39">
        <v>4.3110273842105711</v>
      </c>
    </row>
    <row r="40" spans="1:4" x14ac:dyDescent="0.2">
      <c r="A40" s="1">
        <v>38</v>
      </c>
      <c r="B40">
        <v>10.31</v>
      </c>
      <c r="C40">
        <v>543.89568911037645</v>
      </c>
      <c r="D40">
        <v>3.7168977276903892</v>
      </c>
    </row>
    <row r="41" spans="1:4" x14ac:dyDescent="0.2">
      <c r="A41" s="1">
        <v>39</v>
      </c>
      <c r="B41">
        <v>10.34</v>
      </c>
      <c r="C41">
        <v>545.23086676397224</v>
      </c>
      <c r="D41">
        <v>4.2472150601098786</v>
      </c>
    </row>
    <row r="42" spans="1:4" x14ac:dyDescent="0.2">
      <c r="A42" s="1">
        <v>40</v>
      </c>
      <c r="B42">
        <v>10.37</v>
      </c>
      <c r="C42">
        <v>546.56537316904166</v>
      </c>
      <c r="D42">
        <v>4.1865350107023236</v>
      </c>
    </row>
    <row r="43" spans="1:4" x14ac:dyDescent="0.2">
      <c r="A43" s="1">
        <v>41</v>
      </c>
      <c r="B43">
        <v>10.41</v>
      </c>
      <c r="C43">
        <v>548.47045343614764</v>
      </c>
      <c r="D43">
        <v>3.3217431082018711</v>
      </c>
    </row>
    <row r="44" spans="1:4" x14ac:dyDescent="0.2">
      <c r="A44" s="1">
        <v>42</v>
      </c>
      <c r="B44">
        <v>10.43</v>
      </c>
      <c r="C44">
        <v>549.38467200870389</v>
      </c>
      <c r="D44">
        <v>4.3303056875622739</v>
      </c>
    </row>
    <row r="45" spans="1:4" x14ac:dyDescent="0.2">
      <c r="A45" s="1">
        <v>43</v>
      </c>
      <c r="B45">
        <v>10.51</v>
      </c>
      <c r="C45">
        <v>552.27065855754518</v>
      </c>
      <c r="D45">
        <v>3.8617288544975379</v>
      </c>
    </row>
    <row r="46" spans="1:4" x14ac:dyDescent="0.2">
      <c r="A46" s="1">
        <v>44</v>
      </c>
      <c r="B46">
        <v>10.61</v>
      </c>
      <c r="C46">
        <v>555.16747138902656</v>
      </c>
      <c r="D46">
        <v>4.1442572275242382</v>
      </c>
    </row>
    <row r="47" spans="1:4" x14ac:dyDescent="0.2">
      <c r="A47" s="1">
        <v>45</v>
      </c>
      <c r="B47">
        <v>10.73</v>
      </c>
      <c r="C47">
        <v>558.11016064133469</v>
      </c>
      <c r="D47">
        <v>3.7818991334938761</v>
      </c>
    </row>
    <row r="48" spans="1:4" x14ac:dyDescent="0.2">
      <c r="A48" s="1">
        <v>46</v>
      </c>
      <c r="B48">
        <v>10.88</v>
      </c>
      <c r="C48">
        <v>562.40809006883728</v>
      </c>
      <c r="D48">
        <v>4.012642556382688</v>
      </c>
    </row>
    <row r="49" spans="1:4" x14ac:dyDescent="0.2">
      <c r="A49" s="1">
        <v>47</v>
      </c>
      <c r="B49">
        <v>11.01</v>
      </c>
      <c r="C49">
        <v>565.92276687490539</v>
      </c>
      <c r="D49">
        <v>4.3315218977632881</v>
      </c>
    </row>
    <row r="50" spans="1:4" x14ac:dyDescent="0.2">
      <c r="A50" s="1">
        <v>48</v>
      </c>
      <c r="B50">
        <v>11.11</v>
      </c>
      <c r="C50">
        <v>568.83583938396714</v>
      </c>
      <c r="D50">
        <v>3.55088930265627</v>
      </c>
    </row>
    <row r="51" spans="1:4" x14ac:dyDescent="0.2">
      <c r="A51" s="1">
        <v>49</v>
      </c>
      <c r="B51">
        <v>11.21</v>
      </c>
      <c r="C51">
        <v>571.57904657696736</v>
      </c>
      <c r="D51">
        <v>3.468054109827547</v>
      </c>
    </row>
    <row r="52" spans="1:4" x14ac:dyDescent="0.2">
      <c r="A52" s="1">
        <v>50</v>
      </c>
      <c r="B52">
        <v>11.31</v>
      </c>
      <c r="C52">
        <v>574.1480001913003</v>
      </c>
      <c r="D52">
        <v>3.0961803140289539</v>
      </c>
    </row>
    <row r="53" spans="1:4" x14ac:dyDescent="0.2">
      <c r="A53" s="1">
        <v>51</v>
      </c>
      <c r="B53">
        <v>11.42</v>
      </c>
      <c r="C53">
        <v>576.80684235210356</v>
      </c>
      <c r="D53">
        <v>3.3804449109416121</v>
      </c>
    </row>
    <row r="54" spans="1:4" x14ac:dyDescent="0.2">
      <c r="A54" s="1">
        <v>52</v>
      </c>
      <c r="B54">
        <v>11.52</v>
      </c>
      <c r="C54">
        <v>579.22314630986125</v>
      </c>
      <c r="D54">
        <v>3.6400942059036838</v>
      </c>
    </row>
    <row r="55" spans="1:4" x14ac:dyDescent="0.2">
      <c r="A55" s="1">
        <v>53</v>
      </c>
      <c r="B55">
        <v>11.61</v>
      </c>
      <c r="C55">
        <v>581.47668802244516</v>
      </c>
      <c r="D55">
        <v>4.0770193970979864</v>
      </c>
    </row>
    <row r="56" spans="1:4" x14ac:dyDescent="0.2">
      <c r="A56" s="1">
        <v>54</v>
      </c>
      <c r="B56">
        <v>11.62</v>
      </c>
      <c r="C56">
        <v>581.76578284504285</v>
      </c>
      <c r="D56">
        <v>3.3948986090147089</v>
      </c>
    </row>
    <row r="57" spans="1:4" x14ac:dyDescent="0.2">
      <c r="A57" s="1">
        <v>55</v>
      </c>
      <c r="B57">
        <v>11.71</v>
      </c>
      <c r="C57">
        <v>584.30740981059364</v>
      </c>
      <c r="D57">
        <v>3.2546838991234361</v>
      </c>
    </row>
    <row r="58" spans="1:4" x14ac:dyDescent="0.2">
      <c r="A58" s="1">
        <v>56</v>
      </c>
      <c r="B58">
        <v>11.91</v>
      </c>
      <c r="C58">
        <v>591.7900264000632</v>
      </c>
      <c r="D58">
        <v>2.9498693124032789</v>
      </c>
    </row>
    <row r="59" spans="1:4" x14ac:dyDescent="0.2">
      <c r="A59" s="1">
        <v>57</v>
      </c>
      <c r="B59">
        <v>12.01</v>
      </c>
      <c r="C59">
        <v>595.82104911372267</v>
      </c>
      <c r="D59">
        <v>4.2492585370992506</v>
      </c>
    </row>
    <row r="60" spans="1:4" x14ac:dyDescent="0.2">
      <c r="A60" s="1">
        <v>58</v>
      </c>
      <c r="B60">
        <v>12.1</v>
      </c>
      <c r="C60">
        <v>600.5548367887676</v>
      </c>
      <c r="D60">
        <v>3.285165357795452</v>
      </c>
    </row>
    <row r="61" spans="1:4" x14ac:dyDescent="0.2">
      <c r="A61" s="1">
        <v>59</v>
      </c>
      <c r="B61">
        <v>12.26</v>
      </c>
      <c r="C61">
        <v>608.47498135765716</v>
      </c>
      <c r="D61">
        <v>3.810006086535342</v>
      </c>
    </row>
    <row r="62" spans="1:4" x14ac:dyDescent="0.2">
      <c r="A62" s="1">
        <v>60</v>
      </c>
      <c r="B62">
        <v>12.36</v>
      </c>
      <c r="C62">
        <v>613.65164280467991</v>
      </c>
      <c r="D62">
        <v>3.181528398310598</v>
      </c>
    </row>
    <row r="63" spans="1:4" x14ac:dyDescent="0.2">
      <c r="A63" s="1">
        <v>61</v>
      </c>
      <c r="B63">
        <v>12.47</v>
      </c>
      <c r="C63">
        <v>619.60438453421261</v>
      </c>
      <c r="D63">
        <v>3.8819161149468409</v>
      </c>
    </row>
    <row r="64" spans="1:4" x14ac:dyDescent="0.2">
      <c r="A64" s="1">
        <v>62</v>
      </c>
      <c r="B64">
        <v>12.71</v>
      </c>
      <c r="C64">
        <v>671.92811307450029</v>
      </c>
      <c r="D64">
        <v>3.8704093642981552</v>
      </c>
    </row>
    <row r="65" spans="1:4" x14ac:dyDescent="0.2">
      <c r="A65" s="1">
        <v>63</v>
      </c>
      <c r="B65">
        <v>12.81</v>
      </c>
      <c r="C65">
        <v>679.075294722938</v>
      </c>
      <c r="D65">
        <v>3.9679573475986869</v>
      </c>
    </row>
    <row r="66" spans="1:4" x14ac:dyDescent="0.2">
      <c r="A66" s="1">
        <v>64</v>
      </c>
      <c r="B66">
        <v>12.91</v>
      </c>
      <c r="C66">
        <v>684.19244687254741</v>
      </c>
      <c r="D66">
        <v>3.6387502783908352</v>
      </c>
    </row>
    <row r="67" spans="1:4" x14ac:dyDescent="0.2">
      <c r="A67" s="1">
        <v>65</v>
      </c>
      <c r="B67">
        <v>13.01</v>
      </c>
      <c r="C67">
        <v>687.96225402730397</v>
      </c>
      <c r="D67">
        <v>3.547305902374787</v>
      </c>
    </row>
    <row r="68" spans="1:4" x14ac:dyDescent="0.2">
      <c r="A68" s="1">
        <v>66</v>
      </c>
      <c r="B68">
        <v>13.1</v>
      </c>
      <c r="C68">
        <v>690.47590828068041</v>
      </c>
      <c r="D68">
        <v>3.4924392767651589</v>
      </c>
    </row>
    <row r="69" spans="1:4" x14ac:dyDescent="0.2">
      <c r="A69" s="1">
        <v>67</v>
      </c>
      <c r="B69">
        <v>13.21</v>
      </c>
      <c r="C69">
        <v>693.23865358142109</v>
      </c>
      <c r="D69">
        <v>3.831109924446912</v>
      </c>
    </row>
    <row r="70" spans="1:4" x14ac:dyDescent="0.2">
      <c r="A70" s="1">
        <v>68</v>
      </c>
      <c r="B70">
        <v>13.31</v>
      </c>
      <c r="C70">
        <v>695.76194499586757</v>
      </c>
      <c r="D70">
        <v>3.5594984858435939</v>
      </c>
    </row>
    <row r="71" spans="1:4" x14ac:dyDescent="0.2">
      <c r="A71" s="1">
        <v>69</v>
      </c>
      <c r="B71">
        <v>13.59</v>
      </c>
      <c r="C71">
        <v>702.50101248373448</v>
      </c>
      <c r="D71">
        <v>3.565594777577997</v>
      </c>
    </row>
    <row r="72" spans="1:4" x14ac:dyDescent="0.2">
      <c r="A72" s="1">
        <v>70</v>
      </c>
      <c r="B72">
        <v>13.63</v>
      </c>
      <c r="C72">
        <v>703.53426922901326</v>
      </c>
      <c r="D72">
        <v>4.0674530961083599</v>
      </c>
    </row>
    <row r="73" spans="1:4" x14ac:dyDescent="0.2">
      <c r="A73" s="1">
        <v>71</v>
      </c>
      <c r="B73">
        <v>13.73</v>
      </c>
      <c r="C73">
        <v>705.82043935433626</v>
      </c>
      <c r="D73">
        <v>3.681424320531657</v>
      </c>
    </row>
    <row r="74" spans="1:4" x14ac:dyDescent="0.2">
      <c r="A74" s="1">
        <v>72</v>
      </c>
      <c r="B74">
        <v>13.89</v>
      </c>
      <c r="C74">
        <v>710.01551966444526</v>
      </c>
      <c r="D74">
        <v>3.8094464469541229</v>
      </c>
    </row>
    <row r="75" spans="1:4" x14ac:dyDescent="0.2">
      <c r="A75" s="1">
        <v>73</v>
      </c>
      <c r="B75">
        <v>14.74</v>
      </c>
      <c r="C75">
        <v>738.17091291580891</v>
      </c>
      <c r="D75">
        <v>4.3789028867522424</v>
      </c>
    </row>
    <row r="76" spans="1:4" x14ac:dyDescent="0.2">
      <c r="A76" s="1">
        <v>74</v>
      </c>
      <c r="B76">
        <v>14.8</v>
      </c>
      <c r="C76">
        <v>740.20526035645662</v>
      </c>
      <c r="D76">
        <v>4.0168660672962826</v>
      </c>
    </row>
    <row r="77" spans="1:4" x14ac:dyDescent="0.2">
      <c r="A77" s="1">
        <v>75</v>
      </c>
      <c r="B77">
        <v>14.9</v>
      </c>
      <c r="C77">
        <v>743.71504406562769</v>
      </c>
      <c r="D77">
        <v>3.9367629276083318</v>
      </c>
    </row>
    <row r="78" spans="1:4" x14ac:dyDescent="0.2">
      <c r="A78" s="1">
        <v>76</v>
      </c>
      <c r="B78">
        <v>14.95</v>
      </c>
      <c r="C78">
        <v>745.47679850262034</v>
      </c>
      <c r="D78">
        <v>4.3785395477648716</v>
      </c>
    </row>
    <row r="79" spans="1:4" x14ac:dyDescent="0.2">
      <c r="A79" s="1">
        <v>77</v>
      </c>
      <c r="B79">
        <v>15.01</v>
      </c>
      <c r="C79">
        <v>747.38550565112064</v>
      </c>
      <c r="D79">
        <v>4.4268148627512636</v>
      </c>
    </row>
    <row r="80" spans="1:4" x14ac:dyDescent="0.2">
      <c r="A80" s="1">
        <v>78</v>
      </c>
      <c r="B80">
        <v>15.1</v>
      </c>
      <c r="C80">
        <v>750.24116820548056</v>
      </c>
      <c r="D80">
        <v>4.1530745990742934</v>
      </c>
    </row>
    <row r="81" spans="1:4" x14ac:dyDescent="0.2">
      <c r="A81" s="1">
        <v>79</v>
      </c>
      <c r="B81">
        <v>15.16</v>
      </c>
      <c r="C81">
        <v>752.09348525435519</v>
      </c>
      <c r="D81">
        <v>4.2916131335531906</v>
      </c>
    </row>
    <row r="82" spans="1:4" x14ac:dyDescent="0.2">
      <c r="A82" s="1">
        <v>80</v>
      </c>
      <c r="B82">
        <v>15.19</v>
      </c>
      <c r="C82">
        <v>753.12492363226238</v>
      </c>
      <c r="D82">
        <v>4.3150826374722957</v>
      </c>
    </row>
    <row r="83" spans="1:4" x14ac:dyDescent="0.2">
      <c r="A83" s="1">
        <v>81</v>
      </c>
      <c r="B83">
        <v>15.22</v>
      </c>
      <c r="C83">
        <v>754.24349983801312</v>
      </c>
      <c r="D83">
        <v>4.3730845859209282</v>
      </c>
    </row>
    <row r="84" spans="1:4" x14ac:dyDescent="0.2">
      <c r="A84" s="1">
        <v>82</v>
      </c>
      <c r="B84">
        <v>15.28</v>
      </c>
      <c r="C84">
        <v>757.00895723222857</v>
      </c>
      <c r="D84">
        <v>4.3257407843115532</v>
      </c>
    </row>
    <row r="85" spans="1:4" x14ac:dyDescent="0.2">
      <c r="A85" s="1">
        <v>83</v>
      </c>
      <c r="B85">
        <v>15.33</v>
      </c>
      <c r="C85">
        <v>759.68258551013878</v>
      </c>
      <c r="D85">
        <v>3.6860852403771949</v>
      </c>
    </row>
    <row r="86" spans="1:4" x14ac:dyDescent="0.2">
      <c r="A86" s="1">
        <v>84</v>
      </c>
      <c r="B86">
        <v>15.39</v>
      </c>
      <c r="C86">
        <v>761.94531095552259</v>
      </c>
      <c r="D86">
        <v>3.9062232493502531</v>
      </c>
    </row>
    <row r="87" spans="1:4" x14ac:dyDescent="0.2">
      <c r="A87" s="1">
        <v>85</v>
      </c>
      <c r="B87">
        <v>15.45</v>
      </c>
      <c r="C87">
        <v>763.80330642355989</v>
      </c>
      <c r="D87">
        <v>4.2223537727878107</v>
      </c>
    </row>
    <row r="88" spans="1:4" x14ac:dyDescent="0.2">
      <c r="A88" s="1">
        <v>86</v>
      </c>
      <c r="B88">
        <v>15.51</v>
      </c>
      <c r="C88">
        <v>765.93453186789202</v>
      </c>
      <c r="D88">
        <v>4.1384748948141574</v>
      </c>
    </row>
    <row r="89" spans="1:4" x14ac:dyDescent="0.2">
      <c r="A89" s="1">
        <v>87</v>
      </c>
      <c r="B89">
        <v>15.57</v>
      </c>
      <c r="C89">
        <v>768.35574402449697</v>
      </c>
      <c r="D89">
        <v>3.899734661242741</v>
      </c>
    </row>
    <row r="90" spans="1:4" x14ac:dyDescent="0.2">
      <c r="A90" s="1">
        <v>88</v>
      </c>
      <c r="B90">
        <v>15.68</v>
      </c>
      <c r="C90">
        <v>773.91350145275351</v>
      </c>
      <c r="D90">
        <v>3.7076575783085541</v>
      </c>
    </row>
    <row r="91" spans="1:4" x14ac:dyDescent="0.2">
      <c r="A91" s="1">
        <v>89</v>
      </c>
      <c r="B91">
        <v>15.78</v>
      </c>
      <c r="C91">
        <v>780.90949651110418</v>
      </c>
      <c r="D91">
        <v>3.7783955946341141</v>
      </c>
    </row>
    <row r="92" spans="1:4" x14ac:dyDescent="0.2">
      <c r="A92" s="1">
        <v>90</v>
      </c>
      <c r="B92">
        <v>15.83</v>
      </c>
      <c r="C92">
        <v>784.55388491064707</v>
      </c>
      <c r="D92">
        <v>3.775671771487183</v>
      </c>
    </row>
    <row r="93" spans="1:4" x14ac:dyDescent="0.2">
      <c r="A93" s="1">
        <v>91</v>
      </c>
      <c r="B93">
        <v>15.88</v>
      </c>
      <c r="C93">
        <v>786.65253878236558</v>
      </c>
      <c r="D93">
        <v>3.5546467520667688</v>
      </c>
    </row>
    <row r="94" spans="1:4" x14ac:dyDescent="0.2">
      <c r="A94" s="1">
        <v>92</v>
      </c>
      <c r="B94">
        <v>15.93</v>
      </c>
      <c r="C94">
        <v>788.82764010120195</v>
      </c>
      <c r="D94">
        <v>3.9581575586356341</v>
      </c>
    </row>
    <row r="95" spans="1:4" x14ac:dyDescent="0.2">
      <c r="A95" s="1">
        <v>93</v>
      </c>
      <c r="B95">
        <v>15.98</v>
      </c>
      <c r="C95">
        <v>790.5665408265304</v>
      </c>
      <c r="D95">
        <v>3.9164927575914419</v>
      </c>
    </row>
    <row r="96" spans="1:4" x14ac:dyDescent="0.2">
      <c r="A96" s="1">
        <v>94</v>
      </c>
      <c r="B96">
        <v>16.010000000000002</v>
      </c>
      <c r="C96">
        <v>791.54468240016649</v>
      </c>
      <c r="D96">
        <v>4.3112919632718443</v>
      </c>
    </row>
    <row r="97" spans="1:4" x14ac:dyDescent="0.2">
      <c r="A97" s="1">
        <v>95</v>
      </c>
      <c r="B97">
        <v>16.04</v>
      </c>
      <c r="C97">
        <v>792.3732970132711</v>
      </c>
      <c r="D97">
        <v>3.98165571512589</v>
      </c>
    </row>
    <row r="98" spans="1:4" x14ac:dyDescent="0.2">
      <c r="A98" s="1">
        <v>96</v>
      </c>
      <c r="B98">
        <v>16.09</v>
      </c>
      <c r="C98">
        <v>793.75498254046192</v>
      </c>
      <c r="D98">
        <v>4.1903384871154179</v>
      </c>
    </row>
    <row r="99" spans="1:4" x14ac:dyDescent="0.2">
      <c r="A99" s="1">
        <v>97</v>
      </c>
      <c r="B99">
        <v>16.100000000000001</v>
      </c>
      <c r="C99">
        <v>794.04892093997466</v>
      </c>
      <c r="D99">
        <v>3.95939297215561</v>
      </c>
    </row>
    <row r="100" spans="1:4" x14ac:dyDescent="0.2">
      <c r="A100" s="1">
        <v>98</v>
      </c>
      <c r="B100">
        <v>16.3</v>
      </c>
      <c r="C100">
        <v>799.05020841414171</v>
      </c>
      <c r="D100">
        <v>4.41585342539822</v>
      </c>
    </row>
    <row r="101" spans="1:4" x14ac:dyDescent="0.2">
      <c r="A101" s="1">
        <v>99</v>
      </c>
      <c r="B101">
        <v>16.350000000000001</v>
      </c>
      <c r="C101">
        <v>800.49472476642381</v>
      </c>
      <c r="D101">
        <v>4.4579992238602557</v>
      </c>
    </row>
    <row r="102" spans="1:4" x14ac:dyDescent="0.2">
      <c r="A102" s="1">
        <v>100</v>
      </c>
      <c r="B102">
        <v>16.399999999999999</v>
      </c>
      <c r="C102">
        <v>801.85664142216388</v>
      </c>
      <c r="D102">
        <v>4.307715878540443</v>
      </c>
    </row>
    <row r="103" spans="1:4" x14ac:dyDescent="0.2">
      <c r="A103" s="1">
        <v>101</v>
      </c>
      <c r="B103">
        <v>16.5</v>
      </c>
      <c r="C103">
        <v>804.34772059445822</v>
      </c>
      <c r="D103">
        <v>4.3519060684356106</v>
      </c>
    </row>
    <row r="104" spans="1:4" x14ac:dyDescent="0.2">
      <c r="A104" s="1">
        <v>102</v>
      </c>
      <c r="B104">
        <v>16.600000000000001</v>
      </c>
      <c r="C104">
        <v>806.82244663557844</v>
      </c>
      <c r="D104">
        <v>4.4495570790664551</v>
      </c>
    </row>
    <row r="105" spans="1:4" x14ac:dyDescent="0.2">
      <c r="A105" s="1">
        <v>103</v>
      </c>
      <c r="B105">
        <v>16.7</v>
      </c>
      <c r="C105">
        <v>809.70863233268915</v>
      </c>
      <c r="D105">
        <v>4.3408211811749462</v>
      </c>
    </row>
    <row r="106" spans="1:4" x14ac:dyDescent="0.2">
      <c r="A106" s="1">
        <v>104</v>
      </c>
      <c r="B106">
        <v>16.8</v>
      </c>
      <c r="C106">
        <v>813.07835819094339</v>
      </c>
      <c r="D106">
        <v>3.9938492130384571</v>
      </c>
    </row>
    <row r="107" spans="1:4" x14ac:dyDescent="0.2">
      <c r="A107" s="1">
        <v>105</v>
      </c>
      <c r="B107">
        <v>16.899999999999999</v>
      </c>
      <c r="C107">
        <v>816.6311921853378</v>
      </c>
      <c r="D107">
        <v>3.7545798213444952</v>
      </c>
    </row>
    <row r="108" spans="1:4" x14ac:dyDescent="0.2">
      <c r="A108" s="1">
        <v>106</v>
      </c>
      <c r="B108">
        <v>17</v>
      </c>
      <c r="C108">
        <v>819.7319953621552</v>
      </c>
      <c r="D108">
        <v>3.9316423473660209</v>
      </c>
    </row>
    <row r="109" spans="1:4" x14ac:dyDescent="0.2">
      <c r="A109" s="1">
        <v>107</v>
      </c>
      <c r="B109">
        <v>17.09</v>
      </c>
      <c r="C109">
        <v>823.41522670459892</v>
      </c>
      <c r="D109">
        <v>3.895032896242582</v>
      </c>
    </row>
    <row r="110" spans="1:4" x14ac:dyDescent="0.2">
      <c r="A110" s="1">
        <v>108</v>
      </c>
      <c r="B110">
        <v>17.13</v>
      </c>
      <c r="C110">
        <v>824.98307015229761</v>
      </c>
      <c r="D110">
        <v>4.1063193944318739</v>
      </c>
    </row>
    <row r="111" spans="1:4" x14ac:dyDescent="0.2">
      <c r="A111" s="1">
        <v>109</v>
      </c>
      <c r="B111">
        <v>17.170000000000002</v>
      </c>
      <c r="C111">
        <v>826.45005439798183</v>
      </c>
      <c r="D111">
        <v>4.2627855988287182</v>
      </c>
    </row>
    <row r="112" spans="1:4" x14ac:dyDescent="0.2">
      <c r="A112" s="1">
        <v>110</v>
      </c>
      <c r="B112">
        <v>17.260000000000002</v>
      </c>
      <c r="C112">
        <v>828.96907280456151</v>
      </c>
      <c r="D112">
        <v>3.9741429500069989</v>
      </c>
    </row>
    <row r="113" spans="1:4" x14ac:dyDescent="0.2">
      <c r="A113" s="1">
        <v>111</v>
      </c>
      <c r="B113">
        <v>17.38</v>
      </c>
      <c r="C113">
        <v>832.22685791627828</v>
      </c>
      <c r="D113">
        <v>4.0453174608207423</v>
      </c>
    </row>
    <row r="114" spans="1:4" x14ac:dyDescent="0.2">
      <c r="A114" s="1">
        <v>112</v>
      </c>
      <c r="B114">
        <v>17.440000000000001</v>
      </c>
      <c r="C114">
        <v>834.0410851449642</v>
      </c>
      <c r="D114">
        <v>4.047496885115792</v>
      </c>
    </row>
    <row r="115" spans="1:4" x14ac:dyDescent="0.2">
      <c r="A115" s="1">
        <v>113</v>
      </c>
      <c r="B115">
        <v>17.5</v>
      </c>
      <c r="C115">
        <v>836.01080640901068</v>
      </c>
      <c r="D115">
        <v>4.1740927840869926</v>
      </c>
    </row>
    <row r="116" spans="1:4" x14ac:dyDescent="0.2">
      <c r="A116" s="1">
        <v>114</v>
      </c>
      <c r="B116">
        <v>17.59</v>
      </c>
      <c r="C116">
        <v>839.78708329481628</v>
      </c>
      <c r="D116">
        <v>4.1051976767527441</v>
      </c>
    </row>
    <row r="117" spans="1:4" x14ac:dyDescent="0.2">
      <c r="A117" s="1">
        <v>115</v>
      </c>
      <c r="B117">
        <v>17.68</v>
      </c>
      <c r="C117">
        <v>847.21049476093594</v>
      </c>
      <c r="D117">
        <v>3.824014755311826</v>
      </c>
    </row>
    <row r="118" spans="1:4" x14ac:dyDescent="0.2">
      <c r="A118" s="1">
        <v>116</v>
      </c>
      <c r="B118">
        <v>17.7</v>
      </c>
      <c r="C118">
        <v>848.61900050967608</v>
      </c>
      <c r="D118">
        <v>3.5229207354371752</v>
      </c>
    </row>
    <row r="119" spans="1:4" x14ac:dyDescent="0.2">
      <c r="A119" s="1">
        <v>117</v>
      </c>
      <c r="B119">
        <v>17.8</v>
      </c>
      <c r="C119">
        <v>864.99270420262178</v>
      </c>
      <c r="D119">
        <v>3.9274691308592349</v>
      </c>
    </row>
    <row r="120" spans="1:4" x14ac:dyDescent="0.2">
      <c r="A120" s="1">
        <v>118</v>
      </c>
      <c r="B120">
        <v>17.850000000000001</v>
      </c>
      <c r="C120">
        <v>867.23881717467054</v>
      </c>
      <c r="D120">
        <v>4.1107983399691399</v>
      </c>
    </row>
    <row r="121" spans="1:4" x14ac:dyDescent="0.2">
      <c r="A121" s="1">
        <v>119</v>
      </c>
      <c r="B121">
        <v>17.899999999999999</v>
      </c>
      <c r="C121">
        <v>869.35279609258532</v>
      </c>
      <c r="D121">
        <v>4.1795465266725911</v>
      </c>
    </row>
    <row r="122" spans="1:4" x14ac:dyDescent="0.2">
      <c r="A122" s="1">
        <v>120</v>
      </c>
      <c r="B122">
        <v>17.98</v>
      </c>
      <c r="C122">
        <v>875.00910314249336</v>
      </c>
      <c r="D122">
        <v>4.3795173929590696</v>
      </c>
    </row>
    <row r="123" spans="1:4" x14ac:dyDescent="0.2">
      <c r="A123" s="1">
        <v>121</v>
      </c>
      <c r="B123">
        <v>18</v>
      </c>
      <c r="C123">
        <v>876.62897733795194</v>
      </c>
      <c r="D123">
        <v>4.0228166576582334</v>
      </c>
    </row>
    <row r="124" spans="1:4" x14ac:dyDescent="0.2">
      <c r="A124" s="1">
        <v>122</v>
      </c>
      <c r="B124">
        <v>18.059999999999999</v>
      </c>
      <c r="C124">
        <v>881.27478956411301</v>
      </c>
      <c r="D124">
        <v>4.4178758701811081</v>
      </c>
    </row>
    <row r="125" spans="1:4" x14ac:dyDescent="0.2">
      <c r="A125" s="1">
        <v>123</v>
      </c>
      <c r="B125">
        <v>18.100000000000001</v>
      </c>
      <c r="C125">
        <v>883.89692465649841</v>
      </c>
      <c r="D125">
        <v>4.2361868683623447</v>
      </c>
    </row>
    <row r="126" spans="1:4" x14ac:dyDescent="0.2">
      <c r="A126" s="1">
        <v>124</v>
      </c>
      <c r="B126">
        <v>18.12</v>
      </c>
      <c r="C126">
        <v>885.05509041710786</v>
      </c>
      <c r="D126">
        <v>4.3779579615334097</v>
      </c>
    </row>
    <row r="127" spans="1:4" x14ac:dyDescent="0.2">
      <c r="A127" s="1">
        <v>125</v>
      </c>
      <c r="B127">
        <v>18.149999999999999</v>
      </c>
      <c r="C127">
        <v>886.97622536324866</v>
      </c>
      <c r="D127">
        <v>4.4271428432465747</v>
      </c>
    </row>
    <row r="128" spans="1:4" x14ac:dyDescent="0.2">
      <c r="A128" s="1">
        <v>126</v>
      </c>
      <c r="B128">
        <v>18.170000000000002</v>
      </c>
      <c r="C128">
        <v>888.31714725043571</v>
      </c>
      <c r="D128">
        <v>4.2210314871106176</v>
      </c>
    </row>
    <row r="129" spans="1:4" x14ac:dyDescent="0.2">
      <c r="A129" s="1">
        <v>127</v>
      </c>
      <c r="B129">
        <v>18.22</v>
      </c>
      <c r="C129">
        <v>892.24473846847809</v>
      </c>
      <c r="D129">
        <v>4.3063283625416933</v>
      </c>
    </row>
    <row r="130" spans="1:4" x14ac:dyDescent="0.2">
      <c r="A130" s="1">
        <v>128</v>
      </c>
      <c r="B130">
        <v>18.3</v>
      </c>
      <c r="C130">
        <v>898.8512978745905</v>
      </c>
      <c r="D130">
        <v>4.155563105360276</v>
      </c>
    </row>
    <row r="131" spans="1:4" x14ac:dyDescent="0.2">
      <c r="A131" s="1">
        <v>129</v>
      </c>
      <c r="B131">
        <v>18.350000000000001</v>
      </c>
      <c r="C131">
        <v>903.39834698423692</v>
      </c>
      <c r="D131">
        <v>4.047151835003624</v>
      </c>
    </row>
    <row r="132" spans="1:4" x14ac:dyDescent="0.2">
      <c r="A132" s="1">
        <v>130</v>
      </c>
      <c r="B132">
        <v>18.399999999999999</v>
      </c>
      <c r="C132">
        <v>907.48567358716491</v>
      </c>
      <c r="D132">
        <v>3.4558615263587402</v>
      </c>
    </row>
    <row r="133" spans="1:4" x14ac:dyDescent="0.2">
      <c r="A133" s="1">
        <v>131</v>
      </c>
      <c r="B133">
        <v>18.46</v>
      </c>
      <c r="C133">
        <v>911.83620150494949</v>
      </c>
      <c r="D133">
        <v>3.9612541700221242</v>
      </c>
    </row>
    <row r="134" spans="1:4" x14ac:dyDescent="0.2">
      <c r="A134" s="1">
        <v>132</v>
      </c>
      <c r="B134">
        <v>18.510000000000002</v>
      </c>
      <c r="C134">
        <v>915.14105693075123</v>
      </c>
      <c r="D134">
        <v>4.2045562586983936</v>
      </c>
    </row>
    <row r="135" spans="1:4" x14ac:dyDescent="0.2">
      <c r="A135" s="1">
        <v>133</v>
      </c>
      <c r="B135">
        <v>18.559999999999999</v>
      </c>
      <c r="C135">
        <v>917.65314076448158</v>
      </c>
      <c r="D135">
        <v>4.2501434138444996</v>
      </c>
    </row>
    <row r="136" spans="1:4" x14ac:dyDescent="0.2">
      <c r="A136" s="1">
        <v>134</v>
      </c>
      <c r="B136">
        <v>18.61</v>
      </c>
      <c r="C136">
        <v>920.35610011858284</v>
      </c>
      <c r="D136">
        <v>4.2169177094482428</v>
      </c>
    </row>
    <row r="137" spans="1:4" x14ac:dyDescent="0.2">
      <c r="A137" s="1">
        <v>135</v>
      </c>
      <c r="B137">
        <v>18.670000000000002</v>
      </c>
      <c r="C137">
        <v>923.23158502413946</v>
      </c>
      <c r="D137">
        <v>4.1569539743194799</v>
      </c>
    </row>
    <row r="138" spans="1:4" x14ac:dyDescent="0.2">
      <c r="A138" s="1">
        <v>136</v>
      </c>
      <c r="B138">
        <v>18.78</v>
      </c>
      <c r="C138">
        <v>927.14917663787219</v>
      </c>
      <c r="D138">
        <v>4.1530803905514402</v>
      </c>
    </row>
    <row r="139" spans="1:4" x14ac:dyDescent="0.2">
      <c r="A139" s="1">
        <v>137</v>
      </c>
      <c r="B139">
        <v>18.88</v>
      </c>
      <c r="C139">
        <v>931.27833741670952</v>
      </c>
      <c r="D139">
        <v>4.1996091179559256</v>
      </c>
    </row>
    <row r="140" spans="1:4" x14ac:dyDescent="0.2">
      <c r="A140" s="1">
        <v>138</v>
      </c>
      <c r="B140">
        <v>19</v>
      </c>
      <c r="C140">
        <v>942.18185062875909</v>
      </c>
      <c r="D140">
        <v>3.5899799445156102</v>
      </c>
    </row>
    <row r="141" spans="1:4" x14ac:dyDescent="0.2">
      <c r="A141" s="1">
        <v>139</v>
      </c>
      <c r="B141">
        <v>19.07</v>
      </c>
      <c r="C141">
        <v>959.01741005387225</v>
      </c>
      <c r="D141">
        <v>4.0898758667366684</v>
      </c>
    </row>
    <row r="142" spans="1:4" x14ac:dyDescent="0.2">
      <c r="A142" s="1">
        <v>140</v>
      </c>
      <c r="B142">
        <v>19.18</v>
      </c>
      <c r="C142">
        <v>965.63985735655365</v>
      </c>
      <c r="D142">
        <v>4.1981325960978531</v>
      </c>
    </row>
    <row r="143" spans="1:4" x14ac:dyDescent="0.2">
      <c r="A143" s="1">
        <v>141</v>
      </c>
      <c r="B143">
        <v>19.2</v>
      </c>
      <c r="C143">
        <v>966.68472324192089</v>
      </c>
      <c r="D143">
        <v>3.1266617727009698</v>
      </c>
    </row>
    <row r="144" spans="1:4" x14ac:dyDescent="0.2">
      <c r="A144" s="1">
        <v>142</v>
      </c>
      <c r="B144">
        <v>19.309999999999999</v>
      </c>
      <c r="C144">
        <v>971.1847788745024</v>
      </c>
      <c r="D144">
        <v>3.413187484217918</v>
      </c>
    </row>
    <row r="145" spans="1:4" x14ac:dyDescent="0.2">
      <c r="A145" s="1">
        <v>143</v>
      </c>
      <c r="B145">
        <v>19.399999999999999</v>
      </c>
      <c r="C145">
        <v>974.91837347095066</v>
      </c>
      <c r="D145">
        <v>3.759472705090527</v>
      </c>
    </row>
    <row r="146" spans="1:4" x14ac:dyDescent="0.2">
      <c r="A146" s="1">
        <v>144</v>
      </c>
      <c r="B146">
        <v>19.5</v>
      </c>
      <c r="C146">
        <v>978.52200652851661</v>
      </c>
      <c r="D146">
        <v>3.6975651673422489</v>
      </c>
    </row>
    <row r="147" spans="1:4" x14ac:dyDescent="0.2">
      <c r="A147" s="1">
        <v>145</v>
      </c>
      <c r="B147">
        <v>19.59</v>
      </c>
      <c r="C147">
        <v>981.7677675036507</v>
      </c>
      <c r="D147">
        <v>3.914583094205641</v>
      </c>
    </row>
    <row r="148" spans="1:4" x14ac:dyDescent="0.2">
      <c r="A148" s="1">
        <v>146</v>
      </c>
      <c r="B148">
        <v>19.600000000000001</v>
      </c>
      <c r="C148">
        <v>982.17980975512694</v>
      </c>
      <c r="D148">
        <v>3.3278393999362739</v>
      </c>
    </row>
    <row r="149" spans="1:4" x14ac:dyDescent="0.2">
      <c r="A149" s="1">
        <v>147</v>
      </c>
      <c r="B149">
        <v>19.68</v>
      </c>
      <c r="C149">
        <v>984.63411117995702</v>
      </c>
      <c r="D149">
        <v>4.1791865406456754</v>
      </c>
    </row>
    <row r="150" spans="1:4" x14ac:dyDescent="0.2">
      <c r="A150" s="1">
        <v>148</v>
      </c>
      <c r="B150">
        <v>19.760000000000002</v>
      </c>
      <c r="C150">
        <v>987.10904526957552</v>
      </c>
      <c r="D150">
        <v>3.7040019369700188</v>
      </c>
    </row>
    <row r="151" spans="1:4" x14ac:dyDescent="0.2">
      <c r="A151" s="1">
        <v>149</v>
      </c>
      <c r="B151">
        <v>19.899999999999999</v>
      </c>
      <c r="C151">
        <v>990.82189824435454</v>
      </c>
      <c r="D151">
        <v>4.0637947114385451</v>
      </c>
    </row>
    <row r="152" spans="1:4" x14ac:dyDescent="0.2">
      <c r="A152" s="1">
        <v>150</v>
      </c>
      <c r="B152">
        <v>19.91</v>
      </c>
      <c r="C152">
        <v>991.19939464598679</v>
      </c>
      <c r="D152">
        <v>3.5960762362500129</v>
      </c>
    </row>
    <row r="153" spans="1:4" x14ac:dyDescent="0.2">
      <c r="A153" s="1">
        <v>151</v>
      </c>
      <c r="B153">
        <v>20.010000000000002</v>
      </c>
      <c r="C153">
        <v>994.26165888370997</v>
      </c>
      <c r="D153">
        <v>3.9409727218655251</v>
      </c>
    </row>
    <row r="154" spans="1:4" x14ac:dyDescent="0.2">
      <c r="A154" s="1">
        <v>152</v>
      </c>
      <c r="B154">
        <v>20.11</v>
      </c>
      <c r="C154">
        <v>997.47860335251016</v>
      </c>
      <c r="D154">
        <v>4.1440542210094824</v>
      </c>
    </row>
    <row r="155" spans="1:4" x14ac:dyDescent="0.2">
      <c r="A155" s="1">
        <v>153</v>
      </c>
      <c r="B155">
        <v>20.12</v>
      </c>
      <c r="C155">
        <v>997.83939867124082</v>
      </c>
      <c r="D155">
        <v>3.8886982395013652</v>
      </c>
    </row>
    <row r="156" spans="1:4" x14ac:dyDescent="0.2">
      <c r="A156" s="1">
        <v>154</v>
      </c>
      <c r="B156">
        <v>20.2</v>
      </c>
      <c r="C156">
        <v>1000.6782221470841</v>
      </c>
      <c r="D156">
        <v>3.8474918795956001</v>
      </c>
    </row>
    <row r="157" spans="1:4" x14ac:dyDescent="0.2">
      <c r="A157" s="1">
        <v>155</v>
      </c>
      <c r="B157">
        <v>20.3</v>
      </c>
      <c r="C157">
        <v>1004.620686079302</v>
      </c>
      <c r="D157">
        <v>3.859360140344136</v>
      </c>
    </row>
    <row r="158" spans="1:4" x14ac:dyDescent="0.2">
      <c r="A158" s="1">
        <v>156</v>
      </c>
      <c r="B158">
        <v>20.399999999999999</v>
      </c>
      <c r="C158">
        <v>1008.768946288787</v>
      </c>
      <c r="D158">
        <v>3.6700486401552612</v>
      </c>
    </row>
    <row r="159" spans="1:4" x14ac:dyDescent="0.2">
      <c r="A159" s="1">
        <v>157</v>
      </c>
      <c r="B159">
        <v>20.48</v>
      </c>
      <c r="C159">
        <v>1012.074926351208</v>
      </c>
      <c r="D159">
        <v>4.0335055907707504</v>
      </c>
    </row>
    <row r="160" spans="1:4" x14ac:dyDescent="0.2">
      <c r="A160" s="1">
        <v>158</v>
      </c>
      <c r="B160">
        <v>20.6</v>
      </c>
      <c r="C160">
        <v>1016.845887628856</v>
      </c>
      <c r="D160">
        <v>3.834160813645394</v>
      </c>
    </row>
    <row r="161" spans="1:4" x14ac:dyDescent="0.2">
      <c r="A161" s="1">
        <v>159</v>
      </c>
      <c r="B161">
        <v>20.67</v>
      </c>
      <c r="C161">
        <v>1019.6025343035579</v>
      </c>
      <c r="D161">
        <v>3.4924392767651589</v>
      </c>
    </row>
    <row r="162" spans="1:4" x14ac:dyDescent="0.2">
      <c r="A162" s="1">
        <v>160</v>
      </c>
      <c r="B162">
        <v>20.81</v>
      </c>
      <c r="C162">
        <v>1024.35855646967</v>
      </c>
      <c r="D162">
        <v>3.065698855356938</v>
      </c>
    </row>
    <row r="163" spans="1:4" x14ac:dyDescent="0.2">
      <c r="A163" s="1">
        <v>161</v>
      </c>
      <c r="B163">
        <v>20.9</v>
      </c>
      <c r="C163">
        <v>1027.7234377205191</v>
      </c>
      <c r="D163">
        <v>3.6189553143146411</v>
      </c>
    </row>
    <row r="164" spans="1:4" x14ac:dyDescent="0.2">
      <c r="A164" s="1">
        <v>162</v>
      </c>
      <c r="B164">
        <v>21.1</v>
      </c>
      <c r="C164">
        <v>1036.355970114482</v>
      </c>
      <c r="D164">
        <v>4.0486820042289597</v>
      </c>
    </row>
    <row r="165" spans="1:4" x14ac:dyDescent="0.2">
      <c r="A165" s="1">
        <v>163</v>
      </c>
      <c r="B165">
        <v>21.2</v>
      </c>
      <c r="C165">
        <v>1042.0205459240631</v>
      </c>
      <c r="D165">
        <v>4.2812360257628894</v>
      </c>
    </row>
    <row r="166" spans="1:4" x14ac:dyDescent="0.2">
      <c r="A166" s="1">
        <v>164</v>
      </c>
      <c r="B166">
        <v>21.34</v>
      </c>
      <c r="C166">
        <v>1051.671839583631</v>
      </c>
      <c r="D166">
        <v>4.0595459009142516</v>
      </c>
    </row>
    <row r="167" spans="1:4" x14ac:dyDescent="0.2">
      <c r="A167" s="1">
        <v>165</v>
      </c>
      <c r="B167">
        <v>21.39</v>
      </c>
      <c r="C167">
        <v>1055.8641352867151</v>
      </c>
      <c r="D167">
        <v>4.0375178651757473</v>
      </c>
    </row>
    <row r="168" spans="1:4" x14ac:dyDescent="0.2">
      <c r="A168" s="1">
        <v>166</v>
      </c>
      <c r="B168">
        <v>21.54</v>
      </c>
      <c r="C168">
        <v>1075.3834736382</v>
      </c>
      <c r="D168">
        <v>3.2546838991234361</v>
      </c>
    </row>
    <row r="169" spans="1:4" x14ac:dyDescent="0.2">
      <c r="A169" s="1">
        <v>167</v>
      </c>
      <c r="B169">
        <v>21.6</v>
      </c>
      <c r="C169">
        <v>1085.2065014914449</v>
      </c>
      <c r="D169">
        <v>3.8647584066749499</v>
      </c>
    </row>
    <row r="170" spans="1:4" x14ac:dyDescent="0.2">
      <c r="A170" s="1">
        <v>168</v>
      </c>
      <c r="B170">
        <v>21.64</v>
      </c>
      <c r="C170">
        <v>1088.253265193561</v>
      </c>
      <c r="D170">
        <v>3.950039126932928</v>
      </c>
    </row>
    <row r="171" spans="1:4" x14ac:dyDescent="0.2">
      <c r="A171" s="1">
        <v>169</v>
      </c>
      <c r="B171">
        <v>21.7</v>
      </c>
      <c r="C171">
        <v>1091.6892228273809</v>
      </c>
      <c r="D171">
        <v>4.221446644577731</v>
      </c>
    </row>
    <row r="172" spans="1:4" x14ac:dyDescent="0.2">
      <c r="A172" s="1">
        <v>170</v>
      </c>
      <c r="B172">
        <v>21.74</v>
      </c>
      <c r="C172">
        <v>1093.638993304171</v>
      </c>
      <c r="D172">
        <v>4.092447892219413</v>
      </c>
    </row>
    <row r="173" spans="1:4" x14ac:dyDescent="0.2">
      <c r="A173" s="1">
        <v>171</v>
      </c>
      <c r="B173">
        <v>21.8</v>
      </c>
      <c r="C173">
        <v>1096.355160097866</v>
      </c>
      <c r="D173">
        <v>3.7514176748218602</v>
      </c>
    </row>
    <row r="174" spans="1:4" x14ac:dyDescent="0.2">
      <c r="A174" s="1">
        <v>172</v>
      </c>
      <c r="B174">
        <v>21.84</v>
      </c>
      <c r="C174">
        <v>1098.200846958918</v>
      </c>
      <c r="D174">
        <v>3.9619433558026982</v>
      </c>
    </row>
    <row r="175" spans="1:4" x14ac:dyDescent="0.2">
      <c r="A175" s="1">
        <v>173</v>
      </c>
      <c r="B175">
        <v>21.88</v>
      </c>
      <c r="C175">
        <v>1099.7468830796811</v>
      </c>
      <c r="D175">
        <v>4.0057068052764579</v>
      </c>
    </row>
    <row r="176" spans="1:4" x14ac:dyDescent="0.2">
      <c r="A176" s="1">
        <v>174</v>
      </c>
      <c r="B176">
        <v>21.92</v>
      </c>
      <c r="C176">
        <v>1101.379514853412</v>
      </c>
      <c r="D176">
        <v>3.868421363563566</v>
      </c>
    </row>
    <row r="177" spans="1:4" x14ac:dyDescent="0.2">
      <c r="A177" s="1">
        <v>175</v>
      </c>
      <c r="B177">
        <v>21.97</v>
      </c>
      <c r="C177">
        <v>1103.2709165456749</v>
      </c>
      <c r="D177">
        <v>3.8262149069987732</v>
      </c>
    </row>
    <row r="178" spans="1:4" x14ac:dyDescent="0.2">
      <c r="A178" s="1">
        <v>176</v>
      </c>
      <c r="B178">
        <v>22.01</v>
      </c>
      <c r="C178">
        <v>1104.6921684620449</v>
      </c>
      <c r="D178">
        <v>3.9353933956701992</v>
      </c>
    </row>
    <row r="179" spans="1:4" x14ac:dyDescent="0.2">
      <c r="A179" s="1">
        <v>177</v>
      </c>
      <c r="B179">
        <v>22.07</v>
      </c>
      <c r="C179">
        <v>1106.993333209449</v>
      </c>
      <c r="D179">
        <v>3.7180020709380761</v>
      </c>
    </row>
    <row r="180" spans="1:4" x14ac:dyDescent="0.2">
      <c r="A180" s="1">
        <v>178</v>
      </c>
      <c r="B180">
        <v>22.16</v>
      </c>
      <c r="C180">
        <v>1110.156046239015</v>
      </c>
      <c r="D180">
        <v>3.8444220918927412</v>
      </c>
    </row>
    <row r="181" spans="1:4" x14ac:dyDescent="0.2">
      <c r="A181" s="1">
        <v>179</v>
      </c>
      <c r="B181">
        <v>22.3</v>
      </c>
      <c r="C181">
        <v>1114.5821404840619</v>
      </c>
      <c r="D181">
        <v>3.962215860043226</v>
      </c>
    </row>
    <row r="182" spans="1:4" x14ac:dyDescent="0.2">
      <c r="A182" s="1">
        <v>180</v>
      </c>
      <c r="B182">
        <v>22.4</v>
      </c>
      <c r="C182">
        <v>1117.9483832765759</v>
      </c>
      <c r="D182">
        <v>3.9740463237830079</v>
      </c>
    </row>
    <row r="183" spans="1:4" x14ac:dyDescent="0.2">
      <c r="A183" s="1">
        <v>181</v>
      </c>
      <c r="B183">
        <v>22.5</v>
      </c>
      <c r="C183">
        <v>1121.2578804293951</v>
      </c>
      <c r="D183">
        <v>4.1724031968328044</v>
      </c>
    </row>
    <row r="184" spans="1:4" x14ac:dyDescent="0.2">
      <c r="A184" s="1">
        <v>182</v>
      </c>
      <c r="B184">
        <v>22.6</v>
      </c>
      <c r="C184">
        <v>1124.593042315807</v>
      </c>
      <c r="D184">
        <v>4.182032594441881</v>
      </c>
    </row>
    <row r="185" spans="1:4" x14ac:dyDescent="0.2">
      <c r="A185" s="1">
        <v>183</v>
      </c>
      <c r="B185">
        <v>22.66</v>
      </c>
      <c r="C185">
        <v>1126.710729014668</v>
      </c>
      <c r="D185">
        <v>4.2805492784990093</v>
      </c>
    </row>
    <row r="186" spans="1:4" x14ac:dyDescent="0.2">
      <c r="A186" s="1">
        <v>184</v>
      </c>
      <c r="B186">
        <v>22.8</v>
      </c>
      <c r="C186">
        <v>1131.6554808057811</v>
      </c>
      <c r="D186">
        <v>4.0786272940429349</v>
      </c>
    </row>
    <row r="187" spans="1:4" x14ac:dyDescent="0.2">
      <c r="A187" s="1">
        <v>185</v>
      </c>
      <c r="B187">
        <v>22.86</v>
      </c>
      <c r="C187">
        <v>1133.645357914603</v>
      </c>
      <c r="D187">
        <v>3.95048781400458</v>
      </c>
    </row>
    <row r="188" spans="1:4" x14ac:dyDescent="0.2">
      <c r="A188" s="1">
        <v>186</v>
      </c>
      <c r="B188">
        <v>22.92</v>
      </c>
      <c r="C188">
        <v>1135.6621131943871</v>
      </c>
      <c r="D188">
        <v>4.1796949713763238</v>
      </c>
    </row>
    <row r="189" spans="1:4" x14ac:dyDescent="0.2">
      <c r="A189" s="1">
        <v>187</v>
      </c>
      <c r="B189">
        <v>22.98</v>
      </c>
      <c r="C189">
        <v>1137.6158249367679</v>
      </c>
      <c r="D189">
        <v>4.1946455172257737</v>
      </c>
    </row>
    <row r="190" spans="1:4" x14ac:dyDescent="0.2">
      <c r="A190" s="1">
        <v>188</v>
      </c>
      <c r="B190">
        <v>23.04</v>
      </c>
      <c r="C190">
        <v>1139.9084432024899</v>
      </c>
      <c r="D190">
        <v>4.125300808376112</v>
      </c>
    </row>
    <row r="191" spans="1:4" x14ac:dyDescent="0.2">
      <c r="A191" s="1">
        <v>189</v>
      </c>
      <c r="B191">
        <v>23.1</v>
      </c>
      <c r="C191">
        <v>1142.435663707671</v>
      </c>
      <c r="D191">
        <v>3.9876453217549419</v>
      </c>
    </row>
    <row r="192" spans="1:4" x14ac:dyDescent="0.2">
      <c r="A192" s="1">
        <v>190</v>
      </c>
      <c r="B192">
        <v>23.16</v>
      </c>
      <c r="C192">
        <v>1145.308999924775</v>
      </c>
      <c r="D192">
        <v>4.0856560135981148</v>
      </c>
    </row>
    <row r="193" spans="1:4" x14ac:dyDescent="0.2">
      <c r="A193" s="1">
        <v>191</v>
      </c>
      <c r="B193">
        <v>23.2</v>
      </c>
      <c r="C193">
        <v>1147.845264677987</v>
      </c>
      <c r="D193">
        <v>3.2181061487170171</v>
      </c>
    </row>
    <row r="194" spans="1:4" x14ac:dyDescent="0.2">
      <c r="A194" s="1">
        <v>192</v>
      </c>
      <c r="B194">
        <v>23.3</v>
      </c>
      <c r="C194">
        <v>1153.376310444972</v>
      </c>
      <c r="D194">
        <v>3.552869987840777</v>
      </c>
    </row>
    <row r="195" spans="1:4" x14ac:dyDescent="0.2">
      <c r="A195" s="1">
        <v>193</v>
      </c>
      <c r="B195">
        <v>23.5</v>
      </c>
      <c r="C195">
        <v>1164.168718880604</v>
      </c>
      <c r="D195">
        <v>3.519270885575787</v>
      </c>
    </row>
    <row r="196" spans="1:4" x14ac:dyDescent="0.2">
      <c r="A196" s="1">
        <v>194</v>
      </c>
      <c r="B196">
        <v>23.57</v>
      </c>
      <c r="C196">
        <v>1168.118338600741</v>
      </c>
      <c r="D196">
        <v>3.3034542329986611</v>
      </c>
    </row>
    <row r="197" spans="1:4" x14ac:dyDescent="0.2">
      <c r="A197" s="1">
        <v>195</v>
      </c>
      <c r="B197">
        <v>24.4</v>
      </c>
      <c r="C197">
        <v>1227.3350073549341</v>
      </c>
      <c r="D197">
        <v>3.1083728974977611</v>
      </c>
    </row>
    <row r="198" spans="1:4" x14ac:dyDescent="0.2">
      <c r="A198" s="1">
        <v>196</v>
      </c>
      <c r="B198">
        <v>24.41</v>
      </c>
      <c r="C198">
        <v>1227.7892229181</v>
      </c>
      <c r="D198">
        <v>3.807212765662638</v>
      </c>
    </row>
    <row r="199" spans="1:4" x14ac:dyDescent="0.2">
      <c r="A199" s="1">
        <v>197</v>
      </c>
      <c r="B199">
        <v>24.5</v>
      </c>
      <c r="C199">
        <v>1232.773209400629</v>
      </c>
      <c r="D199">
        <v>3.4070911924835152</v>
      </c>
    </row>
    <row r="200" spans="1:4" x14ac:dyDescent="0.2">
      <c r="A200" s="1">
        <v>198</v>
      </c>
      <c r="B200">
        <v>24.61</v>
      </c>
      <c r="C200">
        <v>1238.916370574758</v>
      </c>
      <c r="D200">
        <v>3.2607801908578389</v>
      </c>
    </row>
    <row r="201" spans="1:4" x14ac:dyDescent="0.2">
      <c r="A201" s="1">
        <v>199</v>
      </c>
      <c r="B201">
        <v>24.7</v>
      </c>
      <c r="C201">
        <v>1244.3761846468981</v>
      </c>
      <c r="D201">
        <v>3.820464884634883</v>
      </c>
    </row>
    <row r="202" spans="1:4" x14ac:dyDescent="0.2">
      <c r="A202" s="1">
        <v>200</v>
      </c>
      <c r="B202">
        <v>24.8</v>
      </c>
      <c r="C202">
        <v>1258.8761218329389</v>
      </c>
      <c r="D202">
        <v>4.0289129493926374</v>
      </c>
    </row>
    <row r="203" spans="1:4" x14ac:dyDescent="0.2">
      <c r="A203" s="1">
        <v>201</v>
      </c>
      <c r="B203">
        <v>24.87</v>
      </c>
      <c r="C203">
        <v>1266.213490124589</v>
      </c>
      <c r="D203">
        <v>3.8859097956620481</v>
      </c>
    </row>
    <row r="204" spans="1:4" x14ac:dyDescent="0.2">
      <c r="A204" s="1">
        <v>202</v>
      </c>
      <c r="B204">
        <v>25</v>
      </c>
      <c r="C204">
        <v>1286.308408261486</v>
      </c>
      <c r="D204">
        <v>4.0556720123316259</v>
      </c>
    </row>
    <row r="205" spans="1:4" x14ac:dyDescent="0.2">
      <c r="A205" s="1">
        <v>203</v>
      </c>
      <c r="B205">
        <v>25.22</v>
      </c>
      <c r="C205">
        <v>1294.916379089253</v>
      </c>
      <c r="D205">
        <v>4.1728564561232577</v>
      </c>
    </row>
    <row r="206" spans="1:4" x14ac:dyDescent="0.2">
      <c r="A206" s="1">
        <v>204</v>
      </c>
      <c r="B206">
        <v>25.32</v>
      </c>
      <c r="C206">
        <v>1298.5627588794689</v>
      </c>
      <c r="D206">
        <v>4.035340574582805</v>
      </c>
    </row>
    <row r="207" spans="1:4" x14ac:dyDescent="0.2">
      <c r="A207" s="1">
        <v>205</v>
      </c>
      <c r="B207">
        <v>25.4</v>
      </c>
      <c r="C207">
        <v>1301.7831048075529</v>
      </c>
      <c r="D207">
        <v>4.1210187730618673</v>
      </c>
    </row>
    <row r="208" spans="1:4" x14ac:dyDescent="0.2">
      <c r="A208" s="1">
        <v>206</v>
      </c>
      <c r="B208">
        <v>25.5</v>
      </c>
      <c r="C208">
        <v>1306.3439215379769</v>
      </c>
      <c r="D208">
        <v>3.9617580285339722</v>
      </c>
    </row>
    <row r="209" spans="1:4" x14ac:dyDescent="0.2">
      <c r="A209" s="1">
        <v>207</v>
      </c>
      <c r="B209">
        <v>25.59</v>
      </c>
      <c r="C209">
        <v>1311.180698048194</v>
      </c>
      <c r="D209">
        <v>3.3766097338115002</v>
      </c>
    </row>
    <row r="210" spans="1:4" x14ac:dyDescent="0.2">
      <c r="A210" s="1">
        <v>208</v>
      </c>
      <c r="B210">
        <v>25.7</v>
      </c>
      <c r="C210">
        <v>1315.9273173737699</v>
      </c>
      <c r="D210">
        <v>3.8272442658581269</v>
      </c>
    </row>
    <row r="211" spans="1:4" x14ac:dyDescent="0.2">
      <c r="A211" s="1">
        <v>209</v>
      </c>
      <c r="B211">
        <v>25.78</v>
      </c>
      <c r="C211">
        <v>1319.2344082769121</v>
      </c>
      <c r="D211">
        <v>3.7095199954334142</v>
      </c>
    </row>
    <row r="212" spans="1:4" x14ac:dyDescent="0.2">
      <c r="A212" s="1">
        <v>210</v>
      </c>
      <c r="B212">
        <v>25.9</v>
      </c>
      <c r="C212">
        <v>1324.337317731437</v>
      </c>
      <c r="D212">
        <v>3.9470360936245621</v>
      </c>
    </row>
    <row r="213" spans="1:4" x14ac:dyDescent="0.2">
      <c r="A213" s="1">
        <v>211</v>
      </c>
      <c r="B213">
        <v>26.01</v>
      </c>
      <c r="C213">
        <v>1329.1782245562731</v>
      </c>
      <c r="D213">
        <v>4.0450449565802149</v>
      </c>
    </row>
    <row r="214" spans="1:4" x14ac:dyDescent="0.2">
      <c r="A214" s="1">
        <v>212</v>
      </c>
      <c r="B214">
        <v>26.11</v>
      </c>
      <c r="C214">
        <v>1333.55316987985</v>
      </c>
      <c r="D214">
        <v>4.0600674386721307</v>
      </c>
    </row>
    <row r="215" spans="1:4" x14ac:dyDescent="0.2">
      <c r="A215" s="1">
        <v>213</v>
      </c>
      <c r="B215">
        <v>26.21</v>
      </c>
      <c r="C215">
        <v>1339.397339450504</v>
      </c>
      <c r="D215">
        <v>3.8704093642981552</v>
      </c>
    </row>
    <row r="216" spans="1:4" x14ac:dyDescent="0.2">
      <c r="A216" s="1">
        <v>214</v>
      </c>
      <c r="B216">
        <v>26.32</v>
      </c>
      <c r="C216">
        <v>1344.968857581054</v>
      </c>
      <c r="D216">
        <v>3.8813262987215369</v>
      </c>
    </row>
    <row r="217" spans="1:4" x14ac:dyDescent="0.2">
      <c r="A217" s="1">
        <v>215</v>
      </c>
      <c r="B217">
        <v>26.51</v>
      </c>
      <c r="C217">
        <v>1366.1800563807051</v>
      </c>
      <c r="D217">
        <v>3.8853650919955798</v>
      </c>
    </row>
    <row r="218" spans="1:4" x14ac:dyDescent="0.2">
      <c r="A218" s="1">
        <v>216</v>
      </c>
      <c r="B218">
        <v>26.72</v>
      </c>
      <c r="C218">
        <v>1385.282543164981</v>
      </c>
      <c r="D218">
        <v>3.6387502783908352</v>
      </c>
    </row>
    <row r="219" spans="1:4" x14ac:dyDescent="0.2">
      <c r="A219" s="1">
        <v>217</v>
      </c>
      <c r="B219">
        <v>26.81</v>
      </c>
      <c r="C219">
        <v>1390.935908807666</v>
      </c>
      <c r="D219">
        <v>3.8558828155388332</v>
      </c>
    </row>
    <row r="220" spans="1:4" x14ac:dyDescent="0.2">
      <c r="A220" s="1">
        <v>218</v>
      </c>
      <c r="B220">
        <v>26.9</v>
      </c>
      <c r="C220">
        <v>1401.0571767411909</v>
      </c>
      <c r="D220">
        <v>3.5594984858435939</v>
      </c>
    </row>
    <row r="221" spans="1:4" x14ac:dyDescent="0.2">
      <c r="A221" s="1">
        <v>219</v>
      </c>
      <c r="B221">
        <v>27</v>
      </c>
      <c r="C221">
        <v>1410.366325457956</v>
      </c>
      <c r="D221">
        <v>3.9475241017779008</v>
      </c>
    </row>
    <row r="222" spans="1:4" x14ac:dyDescent="0.2">
      <c r="A222" s="1">
        <v>220</v>
      </c>
      <c r="B222">
        <v>27.09</v>
      </c>
      <c r="C222">
        <v>1418.785420908265</v>
      </c>
      <c r="D222">
        <v>3.730194654406882</v>
      </c>
    </row>
    <row r="223" spans="1:4" x14ac:dyDescent="0.2">
      <c r="A223" s="1">
        <v>221</v>
      </c>
      <c r="B223">
        <v>27.2</v>
      </c>
      <c r="C223">
        <v>1425.3373744450901</v>
      </c>
      <c r="D223">
        <v>3.959668829356592</v>
      </c>
    </row>
    <row r="224" spans="1:4" x14ac:dyDescent="0.2">
      <c r="A224" s="1">
        <v>222</v>
      </c>
      <c r="B224">
        <v>27.21</v>
      </c>
      <c r="C224">
        <v>1426.063656283834</v>
      </c>
      <c r="D224">
        <v>3.352224566873887</v>
      </c>
    </row>
    <row r="225" spans="1:4" x14ac:dyDescent="0.2">
      <c r="A225" s="1">
        <v>223</v>
      </c>
      <c r="B225">
        <v>27.28</v>
      </c>
      <c r="C225">
        <v>1430.526428878049</v>
      </c>
      <c r="D225">
        <v>3.699713195734867</v>
      </c>
    </row>
    <row r="226" spans="1:4" x14ac:dyDescent="0.2">
      <c r="A226" s="1">
        <v>224</v>
      </c>
      <c r="B226">
        <v>27.41</v>
      </c>
      <c r="C226">
        <v>1452.6021506741311</v>
      </c>
      <c r="D226">
        <v>3.797253863485317</v>
      </c>
    </row>
    <row r="227" spans="1:4" x14ac:dyDescent="0.2">
      <c r="A227" s="1">
        <v>225</v>
      </c>
      <c r="B227">
        <v>27.51</v>
      </c>
      <c r="C227">
        <v>1463.778637189447</v>
      </c>
      <c r="D227">
        <v>3.9275861796605351</v>
      </c>
    </row>
    <row r="228" spans="1:4" x14ac:dyDescent="0.2">
      <c r="A228" s="1">
        <v>226</v>
      </c>
      <c r="B228">
        <v>27.61</v>
      </c>
      <c r="C228">
        <v>1471.8206141604419</v>
      </c>
      <c r="D228">
        <v>3.6021725279844161</v>
      </c>
    </row>
    <row r="229" spans="1:4" x14ac:dyDescent="0.2">
      <c r="A229" s="1">
        <v>227</v>
      </c>
      <c r="B229">
        <v>27.78</v>
      </c>
      <c r="C229">
        <v>1487.7372479146909</v>
      </c>
      <c r="D229">
        <v>3.6875206122660602</v>
      </c>
    </row>
    <row r="230" spans="1:4" x14ac:dyDescent="0.2">
      <c r="A230" s="1">
        <v>228</v>
      </c>
      <c r="B230">
        <v>27.87</v>
      </c>
      <c r="C230">
        <v>1492.419726205482</v>
      </c>
      <c r="D230">
        <v>3.8281495651806861</v>
      </c>
    </row>
    <row r="231" spans="1:4" x14ac:dyDescent="0.2">
      <c r="A231" s="1">
        <v>229</v>
      </c>
      <c r="B231">
        <v>28.11</v>
      </c>
      <c r="C231">
        <v>1504.0627452536201</v>
      </c>
      <c r="D231">
        <v>3.958149633456379</v>
      </c>
    </row>
    <row r="232" spans="1:4" x14ac:dyDescent="0.2">
      <c r="A232" s="1">
        <v>230</v>
      </c>
      <c r="B232">
        <v>28.21</v>
      </c>
      <c r="C232">
        <v>1508.573552879192</v>
      </c>
      <c r="D232">
        <v>3.9374685733765902</v>
      </c>
    </row>
    <row r="233" spans="1:4" x14ac:dyDescent="0.2">
      <c r="A233" s="1">
        <v>231</v>
      </c>
      <c r="B233">
        <v>28.31</v>
      </c>
      <c r="C233">
        <v>1513.028649870163</v>
      </c>
      <c r="D233">
        <v>3.882601947766962</v>
      </c>
    </row>
    <row r="234" spans="1:4" x14ac:dyDescent="0.2">
      <c r="A234" s="1">
        <v>232</v>
      </c>
      <c r="B234">
        <v>28.41</v>
      </c>
      <c r="C234">
        <v>1517.992566123213</v>
      </c>
      <c r="D234">
        <v>3.7650142342770989</v>
      </c>
    </row>
    <row r="235" spans="1:4" x14ac:dyDescent="0.2">
      <c r="A235" s="1">
        <v>233</v>
      </c>
      <c r="B235">
        <v>28.58</v>
      </c>
      <c r="C235">
        <v>1526.9721772693081</v>
      </c>
      <c r="D235">
        <v>3.8440258329300052</v>
      </c>
    </row>
    <row r="236" spans="1:4" x14ac:dyDescent="0.2">
      <c r="A236" s="1">
        <v>234</v>
      </c>
      <c r="B236">
        <v>28.66</v>
      </c>
      <c r="C236">
        <v>1532.7783818750049</v>
      </c>
      <c r="D236">
        <v>4.0690277682633571</v>
      </c>
    </row>
    <row r="237" spans="1:4" x14ac:dyDescent="0.2">
      <c r="A237" s="1">
        <v>235</v>
      </c>
      <c r="B237">
        <v>28.91</v>
      </c>
      <c r="C237">
        <v>1556.4463091054511</v>
      </c>
      <c r="D237">
        <v>3.6680274146307199</v>
      </c>
    </row>
    <row r="238" spans="1:4" x14ac:dyDescent="0.2">
      <c r="A238" s="1">
        <v>236</v>
      </c>
      <c r="B238">
        <v>29.21</v>
      </c>
      <c r="C238">
        <v>1573.5147194903579</v>
      </c>
      <c r="D238">
        <v>3.857234058601763</v>
      </c>
    </row>
    <row r="239" spans="1:4" x14ac:dyDescent="0.2">
      <c r="A239" s="1">
        <v>237</v>
      </c>
      <c r="B239">
        <v>29.3</v>
      </c>
      <c r="C239">
        <v>1578.84875585489</v>
      </c>
      <c r="D239">
        <v>3.904814396330432</v>
      </c>
    </row>
    <row r="240" spans="1:4" x14ac:dyDescent="0.2">
      <c r="A240" s="1">
        <v>238</v>
      </c>
      <c r="B240">
        <v>29.37</v>
      </c>
      <c r="C240">
        <v>1582.4878517009679</v>
      </c>
      <c r="D240">
        <v>4.0321092351489849</v>
      </c>
    </row>
    <row r="241" spans="1:4" x14ac:dyDescent="0.2">
      <c r="A241" s="1">
        <v>239</v>
      </c>
      <c r="B241">
        <v>29.51</v>
      </c>
      <c r="C241">
        <v>1591.414157182023</v>
      </c>
      <c r="D241">
        <v>3.6997400194184982</v>
      </c>
    </row>
    <row r="242" spans="1:4" x14ac:dyDescent="0.2">
      <c r="A242" s="1">
        <v>240</v>
      </c>
      <c r="B242">
        <v>29.71</v>
      </c>
      <c r="C242">
        <v>1603.96700001198</v>
      </c>
      <c r="D242">
        <v>3.698468637777288</v>
      </c>
    </row>
    <row r="243" spans="1:4" x14ac:dyDescent="0.2">
      <c r="A243" s="1">
        <v>241</v>
      </c>
      <c r="B243">
        <v>29.89</v>
      </c>
      <c r="C243">
        <v>1615.8547083813951</v>
      </c>
      <c r="D243">
        <v>4.2169177094482428</v>
      </c>
    </row>
    <row r="244" spans="1:4" x14ac:dyDescent="0.2">
      <c r="A244" s="1">
        <v>242</v>
      </c>
      <c r="B244">
        <v>29.9</v>
      </c>
      <c r="C244">
        <v>1616.4574365772351</v>
      </c>
      <c r="D244">
        <v>3.4436689428899339</v>
      </c>
    </row>
    <row r="245" spans="1:4" x14ac:dyDescent="0.2">
      <c r="A245" s="1">
        <v>243</v>
      </c>
      <c r="B245">
        <v>30</v>
      </c>
      <c r="C245">
        <v>1621.182251516412</v>
      </c>
      <c r="D245">
        <v>3.7362909461412861</v>
      </c>
    </row>
    <row r="246" spans="1:4" x14ac:dyDescent="0.2">
      <c r="A246" s="1">
        <v>244</v>
      </c>
      <c r="B246">
        <v>30.09</v>
      </c>
      <c r="C246">
        <v>1625.9051235820179</v>
      </c>
      <c r="D246">
        <v>3.797253863485317</v>
      </c>
    </row>
    <row r="247" spans="1:4" x14ac:dyDescent="0.2">
      <c r="A247" s="1">
        <v>245</v>
      </c>
      <c r="B247">
        <v>30.19</v>
      </c>
      <c r="C247">
        <v>1631.78941199977</v>
      </c>
      <c r="D247">
        <v>3.5716910693124002</v>
      </c>
    </row>
    <row r="248" spans="1:4" x14ac:dyDescent="0.2">
      <c r="A248" s="1">
        <v>246</v>
      </c>
      <c r="B248">
        <v>30.28</v>
      </c>
      <c r="C248">
        <v>1638.01002261739</v>
      </c>
      <c r="D248">
        <v>3.583883652781207</v>
      </c>
    </row>
    <row r="249" spans="1:4" x14ac:dyDescent="0.2">
      <c r="A249" s="1">
        <v>247</v>
      </c>
      <c r="B249">
        <v>30.4</v>
      </c>
      <c r="C249">
        <v>1658.8984280816389</v>
      </c>
      <c r="D249">
        <v>3.9984314907206211</v>
      </c>
    </row>
    <row r="250" spans="1:4" x14ac:dyDescent="0.2">
      <c r="A250" s="1">
        <v>248</v>
      </c>
      <c r="B250">
        <v>30.41</v>
      </c>
      <c r="C250">
        <v>1659.874588386147</v>
      </c>
      <c r="D250">
        <v>4.1094980009421924</v>
      </c>
    </row>
    <row r="251" spans="1:4" x14ac:dyDescent="0.2">
      <c r="A251" s="1">
        <v>249</v>
      </c>
      <c r="B251">
        <v>30.51</v>
      </c>
      <c r="C251">
        <v>1671.075125145634</v>
      </c>
      <c r="D251">
        <v>3.730194654406882</v>
      </c>
    </row>
    <row r="252" spans="1:4" x14ac:dyDescent="0.2">
      <c r="A252" s="1">
        <v>250</v>
      </c>
      <c r="B252">
        <v>30.61</v>
      </c>
      <c r="C252">
        <v>1677.312690596262</v>
      </c>
      <c r="D252">
        <v>3.747612064706658</v>
      </c>
    </row>
    <row r="253" spans="1:4" x14ac:dyDescent="0.2">
      <c r="A253" s="1">
        <v>251</v>
      </c>
      <c r="B253">
        <v>30.71</v>
      </c>
      <c r="C253">
        <v>1683.2220661839719</v>
      </c>
      <c r="D253">
        <v>3.6082688197188189</v>
      </c>
    </row>
    <row r="254" spans="1:4" x14ac:dyDescent="0.2">
      <c r="A254" s="1">
        <v>252</v>
      </c>
      <c r="B254">
        <v>30.81</v>
      </c>
      <c r="C254">
        <v>1689.3981241760009</v>
      </c>
      <c r="D254">
        <v>3.864313072563752</v>
      </c>
    </row>
    <row r="255" spans="1:4" x14ac:dyDescent="0.2">
      <c r="A255" s="1">
        <v>253</v>
      </c>
      <c r="B255">
        <v>30.87</v>
      </c>
      <c r="C255">
        <v>1693.108867960106</v>
      </c>
      <c r="D255">
        <v>3.7850612800165111</v>
      </c>
    </row>
    <row r="256" spans="1:4" x14ac:dyDescent="0.2">
      <c r="A256" s="1">
        <v>254</v>
      </c>
      <c r="B256">
        <v>31.01</v>
      </c>
      <c r="C256">
        <v>1703.0140397499481</v>
      </c>
      <c r="D256">
        <v>3.9191796981733802</v>
      </c>
    </row>
    <row r="257" spans="1:4" x14ac:dyDescent="0.2">
      <c r="A257" s="1">
        <v>255</v>
      </c>
      <c r="B257">
        <v>31.11</v>
      </c>
      <c r="C257">
        <v>1709.819014362095</v>
      </c>
      <c r="D257">
        <v>3.8678138680922332</v>
      </c>
    </row>
    <row r="258" spans="1:4" x14ac:dyDescent="0.2">
      <c r="A258" s="1">
        <v>256</v>
      </c>
      <c r="B258">
        <v>31.22</v>
      </c>
      <c r="C258">
        <v>1714.6783776434461</v>
      </c>
      <c r="D258">
        <v>3.632653986656432</v>
      </c>
    </row>
    <row r="259" spans="1:4" x14ac:dyDescent="0.2">
      <c r="A259" s="1">
        <v>257</v>
      </c>
      <c r="B259">
        <v>31.31</v>
      </c>
      <c r="C259">
        <v>1717.9029951987941</v>
      </c>
      <c r="D259">
        <v>3.7728686965477038</v>
      </c>
    </row>
    <row r="260" spans="1:4" x14ac:dyDescent="0.2">
      <c r="A260" s="1">
        <v>258</v>
      </c>
      <c r="B260">
        <v>31.41</v>
      </c>
      <c r="C260">
        <v>1721.6020893159009</v>
      </c>
      <c r="D260">
        <v>3.5960762362500129</v>
      </c>
    </row>
    <row r="261" spans="1:4" x14ac:dyDescent="0.2">
      <c r="A261" s="1">
        <v>259</v>
      </c>
      <c r="B261">
        <v>31.51</v>
      </c>
      <c r="C261">
        <v>1725.3609788787919</v>
      </c>
      <c r="D261">
        <v>3.7872760628036199</v>
      </c>
    </row>
    <row r="262" spans="1:4" x14ac:dyDescent="0.2">
      <c r="A262" s="1">
        <v>260</v>
      </c>
      <c r="B262">
        <v>31.69</v>
      </c>
      <c r="C262">
        <v>1732.1893046101679</v>
      </c>
      <c r="D262">
        <v>3.870602007116962</v>
      </c>
    </row>
    <row r="263" spans="1:4" x14ac:dyDescent="0.2">
      <c r="A263" s="1">
        <v>261</v>
      </c>
      <c r="B263">
        <v>31.77</v>
      </c>
      <c r="C263">
        <v>1735.7432478949941</v>
      </c>
      <c r="D263">
        <v>4.0201647707537687</v>
      </c>
    </row>
    <row r="264" spans="1:4" x14ac:dyDescent="0.2">
      <c r="A264" s="1">
        <v>262</v>
      </c>
      <c r="B264">
        <v>31.78</v>
      </c>
      <c r="C264">
        <v>1736.2508716379771</v>
      </c>
      <c r="D264">
        <v>3.5594984858435939</v>
      </c>
    </row>
    <row r="265" spans="1:4" x14ac:dyDescent="0.2">
      <c r="A265" s="1">
        <v>263</v>
      </c>
      <c r="B265">
        <v>31.91</v>
      </c>
      <c r="C265">
        <v>1741.68705347429</v>
      </c>
      <c r="D265">
        <v>3.7362909461412861</v>
      </c>
    </row>
    <row r="266" spans="1:4" x14ac:dyDescent="0.2">
      <c r="A266" s="1">
        <v>264</v>
      </c>
      <c r="B266">
        <v>32.01</v>
      </c>
      <c r="C266">
        <v>1745.734502201643</v>
      </c>
      <c r="D266">
        <v>3.9660284808939221</v>
      </c>
    </row>
    <row r="267" spans="1:4" x14ac:dyDescent="0.2">
      <c r="A267" s="1">
        <v>265</v>
      </c>
      <c r="B267">
        <v>32.11</v>
      </c>
      <c r="C267">
        <v>1749.200972128147</v>
      </c>
      <c r="D267">
        <v>4.0333123383227694</v>
      </c>
    </row>
    <row r="268" spans="1:4" x14ac:dyDescent="0.2">
      <c r="A268" s="1">
        <v>266</v>
      </c>
      <c r="B268">
        <v>32.21</v>
      </c>
      <c r="C268">
        <v>1752.8309525592049</v>
      </c>
      <c r="D268">
        <v>3.9069871147045738</v>
      </c>
    </row>
    <row r="269" spans="1:4" x14ac:dyDescent="0.2">
      <c r="A269" s="1">
        <v>267</v>
      </c>
      <c r="B269">
        <v>32.29</v>
      </c>
      <c r="C269">
        <v>1755.992985683198</v>
      </c>
      <c r="D269">
        <v>3.832089598528631</v>
      </c>
    </row>
    <row r="270" spans="1:4" x14ac:dyDescent="0.2">
      <c r="A270" s="1">
        <v>268</v>
      </c>
      <c r="B270">
        <v>32.369999999999997</v>
      </c>
      <c r="C270">
        <v>1760.862600126022</v>
      </c>
      <c r="D270">
        <v>3.1632395231073889</v>
      </c>
    </row>
    <row r="271" spans="1:4" x14ac:dyDescent="0.2">
      <c r="A271" s="1">
        <v>269</v>
      </c>
      <c r="B271">
        <v>32.47</v>
      </c>
      <c r="C271">
        <v>1766.4774982943859</v>
      </c>
      <c r="D271">
        <v>3.761463753970983</v>
      </c>
    </row>
    <row r="272" spans="1:4" x14ac:dyDescent="0.2">
      <c r="A272" s="1">
        <v>270</v>
      </c>
      <c r="B272">
        <v>32.71</v>
      </c>
      <c r="C272">
        <v>1782.62776538597</v>
      </c>
      <c r="D272">
        <v>3.5779543994403258</v>
      </c>
    </row>
    <row r="273" spans="1:4" x14ac:dyDescent="0.2">
      <c r="A273" s="1">
        <v>271</v>
      </c>
      <c r="B273">
        <v>32.81</v>
      </c>
      <c r="C273">
        <v>1795.1091995709221</v>
      </c>
      <c r="D273">
        <v>3.6056023017141912</v>
      </c>
    </row>
    <row r="274" spans="1:4" x14ac:dyDescent="0.2">
      <c r="A274" s="1">
        <v>272</v>
      </c>
      <c r="B274">
        <v>32.9</v>
      </c>
      <c r="C274">
        <v>1802.749322617698</v>
      </c>
      <c r="D274">
        <v>3.6021725279844161</v>
      </c>
    </row>
    <row r="275" spans="1:4" x14ac:dyDescent="0.2">
      <c r="A275" s="1">
        <v>273</v>
      </c>
      <c r="B275">
        <v>33.01</v>
      </c>
      <c r="C275">
        <v>1806.5817561623701</v>
      </c>
      <c r="D275">
        <v>3.547305902374787</v>
      </c>
    </row>
    <row r="276" spans="1:4" x14ac:dyDescent="0.2">
      <c r="A276" s="1">
        <v>274</v>
      </c>
      <c r="B276">
        <v>34.01</v>
      </c>
      <c r="C276">
        <v>1840.0854530760989</v>
      </c>
      <c r="D276">
        <v>3.7058094874692689</v>
      </c>
    </row>
    <row r="277" spans="1:4" x14ac:dyDescent="0.2">
      <c r="A277" s="1">
        <v>275</v>
      </c>
      <c r="B277">
        <v>34.130000000000003</v>
      </c>
      <c r="C277">
        <v>1844.2174939770391</v>
      </c>
      <c r="D277">
        <v>3.582266001769483</v>
      </c>
    </row>
    <row r="278" spans="1:4" x14ac:dyDescent="0.2">
      <c r="A278" s="1">
        <v>276</v>
      </c>
      <c r="B278">
        <v>34.21</v>
      </c>
      <c r="C278">
        <v>1846.9815337372261</v>
      </c>
      <c r="D278">
        <v>3.7007864478947079</v>
      </c>
    </row>
    <row r="279" spans="1:4" x14ac:dyDescent="0.2">
      <c r="A279" s="1">
        <v>277</v>
      </c>
      <c r="B279">
        <v>34.31</v>
      </c>
      <c r="C279">
        <v>1850.2788405825841</v>
      </c>
      <c r="D279">
        <v>3.7634913806018462</v>
      </c>
    </row>
    <row r="280" spans="1:4" x14ac:dyDescent="0.2">
      <c r="A280" s="1">
        <v>278</v>
      </c>
      <c r="B280">
        <v>34.409999999999997</v>
      </c>
      <c r="C280">
        <v>1853.711422382024</v>
      </c>
      <c r="D280">
        <v>3.725614205612239</v>
      </c>
    </row>
    <row r="281" spans="1:4" x14ac:dyDescent="0.2">
      <c r="A281" s="1">
        <v>279</v>
      </c>
      <c r="B281">
        <v>34.47</v>
      </c>
      <c r="C281">
        <v>1855.847786069902</v>
      </c>
      <c r="D281">
        <v>3.674455344635474</v>
      </c>
    </row>
    <row r="282" spans="1:4" x14ac:dyDescent="0.2">
      <c r="A282" s="1">
        <v>280</v>
      </c>
      <c r="B282">
        <v>34.61</v>
      </c>
      <c r="C282">
        <v>1860.222450746156</v>
      </c>
      <c r="D282">
        <v>3.7524442903499331</v>
      </c>
    </row>
    <row r="283" spans="1:4" x14ac:dyDescent="0.2">
      <c r="A283" s="1">
        <v>281</v>
      </c>
      <c r="B283">
        <v>34.71</v>
      </c>
      <c r="C283">
        <v>1863.587416622978</v>
      </c>
      <c r="D283">
        <v>3.9740463237830079</v>
      </c>
    </row>
    <row r="284" spans="1:4" x14ac:dyDescent="0.2">
      <c r="A284" s="1">
        <v>282</v>
      </c>
      <c r="B284">
        <v>34.9</v>
      </c>
      <c r="C284">
        <v>1869.714036737166</v>
      </c>
      <c r="D284">
        <v>3.9252275243884949</v>
      </c>
    </row>
    <row r="285" spans="1:4" x14ac:dyDescent="0.2">
      <c r="A285" s="1">
        <v>283</v>
      </c>
      <c r="B285">
        <v>35.01</v>
      </c>
      <c r="C285">
        <v>1873.907483682269</v>
      </c>
      <c r="D285">
        <v>3.792734682422604</v>
      </c>
    </row>
    <row r="286" spans="1:4" x14ac:dyDescent="0.2">
      <c r="A286" s="1">
        <v>284</v>
      </c>
      <c r="B286">
        <v>35.11</v>
      </c>
      <c r="C286">
        <v>1878.7464784075471</v>
      </c>
      <c r="D286">
        <v>3.693217901706447</v>
      </c>
    </row>
    <row r="287" spans="1:4" x14ac:dyDescent="0.2">
      <c r="A287" s="1">
        <v>285</v>
      </c>
      <c r="B287">
        <v>35.299999999999997</v>
      </c>
      <c r="C287">
        <v>1894.228555725457</v>
      </c>
      <c r="D287">
        <v>3.7806137303816771</v>
      </c>
    </row>
    <row r="288" spans="1:4" x14ac:dyDescent="0.2">
      <c r="A288" s="1">
        <v>286</v>
      </c>
      <c r="B288">
        <v>35.380000000000003</v>
      </c>
      <c r="C288">
        <v>1897.6322233760341</v>
      </c>
      <c r="D288">
        <v>3.934861189401786</v>
      </c>
    </row>
    <row r="289" spans="1:4" x14ac:dyDescent="0.2">
      <c r="A289" s="1">
        <v>287</v>
      </c>
      <c r="B289">
        <v>35.39</v>
      </c>
      <c r="C289">
        <v>1898.0243053848469</v>
      </c>
      <c r="D289">
        <v>3.5777873610468038</v>
      </c>
    </row>
    <row r="290" spans="1:4" x14ac:dyDescent="0.2">
      <c r="A290" s="1">
        <v>288</v>
      </c>
      <c r="B290">
        <v>35.5</v>
      </c>
      <c r="C290">
        <v>1902.936169220857</v>
      </c>
      <c r="D290">
        <v>4.0851774546969644</v>
      </c>
    </row>
    <row r="291" spans="1:4" x14ac:dyDescent="0.2">
      <c r="A291" s="1">
        <v>289</v>
      </c>
      <c r="B291">
        <v>35.6</v>
      </c>
      <c r="C291">
        <v>1907.3256771557269</v>
      </c>
      <c r="D291">
        <v>3.9240841648737081</v>
      </c>
    </row>
    <row r="292" spans="1:4" x14ac:dyDescent="0.2">
      <c r="A292" s="1">
        <v>290</v>
      </c>
      <c r="B292">
        <v>35.700000000000003</v>
      </c>
      <c r="C292">
        <v>1911.1425623840089</v>
      </c>
      <c r="D292">
        <v>3.8492930289885292</v>
      </c>
    </row>
    <row r="293" spans="1:4" x14ac:dyDescent="0.2">
      <c r="A293" s="1">
        <v>291</v>
      </c>
      <c r="B293">
        <v>35.799999999999997</v>
      </c>
      <c r="C293">
        <v>1914.767569127255</v>
      </c>
      <c r="D293">
        <v>3.724700066666665</v>
      </c>
    </row>
    <row r="294" spans="1:4" x14ac:dyDescent="0.2">
      <c r="A294" s="1">
        <v>292</v>
      </c>
      <c r="B294">
        <v>36</v>
      </c>
      <c r="C294">
        <v>1921.4416428762311</v>
      </c>
      <c r="D294">
        <v>3.7238228102860842</v>
      </c>
    </row>
    <row r="295" spans="1:4" x14ac:dyDescent="0.2">
      <c r="A295" s="1">
        <v>293</v>
      </c>
      <c r="B295">
        <v>36.6</v>
      </c>
      <c r="C295">
        <v>1944.560059148987</v>
      </c>
      <c r="D295">
        <v>3.663135445328447</v>
      </c>
    </row>
    <row r="296" spans="1:4" x14ac:dyDescent="0.2">
      <c r="A296" s="1">
        <v>294</v>
      </c>
      <c r="B296">
        <v>36.700000000000003</v>
      </c>
      <c r="C296">
        <v>1949.487806886086</v>
      </c>
      <c r="D296">
        <v>3.8089310054879801</v>
      </c>
    </row>
    <row r="297" spans="1:4" x14ac:dyDescent="0.2">
      <c r="A297" s="1">
        <v>295</v>
      </c>
      <c r="B297">
        <v>36.799999999999997</v>
      </c>
      <c r="C297">
        <v>1953.7890811309021</v>
      </c>
      <c r="D297">
        <v>3.7990757402701432</v>
      </c>
    </row>
    <row r="298" spans="1:4" x14ac:dyDescent="0.2">
      <c r="A298" s="1">
        <v>296</v>
      </c>
      <c r="B298">
        <v>36.9</v>
      </c>
      <c r="C298">
        <v>1957.607103389083</v>
      </c>
      <c r="D298">
        <v>3.6875206122660602</v>
      </c>
    </row>
    <row r="299" spans="1:4" x14ac:dyDescent="0.2">
      <c r="A299" s="1">
        <v>297</v>
      </c>
      <c r="B299">
        <v>37</v>
      </c>
      <c r="C299">
        <v>1960.913493947616</v>
      </c>
      <c r="D299">
        <v>3.6627492452470731</v>
      </c>
    </row>
    <row r="300" spans="1:4" x14ac:dyDescent="0.2">
      <c r="A300" s="1">
        <v>298</v>
      </c>
      <c r="B300">
        <v>37.1</v>
      </c>
      <c r="C300">
        <v>1964.2713129784149</v>
      </c>
      <c r="D300">
        <v>3.6377888931843199</v>
      </c>
    </row>
    <row r="301" spans="1:4" x14ac:dyDescent="0.2">
      <c r="A301" s="1">
        <v>299</v>
      </c>
      <c r="B301">
        <v>37.200000000000003</v>
      </c>
      <c r="C301">
        <v>1967.5775744635121</v>
      </c>
      <c r="D301">
        <v>3.5899799445156102</v>
      </c>
    </row>
    <row r="302" spans="1:4" x14ac:dyDescent="0.2">
      <c r="A302" s="1">
        <v>300</v>
      </c>
      <c r="B302">
        <v>37.299999999999997</v>
      </c>
      <c r="C302">
        <v>1970.880931862152</v>
      </c>
      <c r="D302">
        <v>3.611478517316983</v>
      </c>
    </row>
    <row r="303" spans="1:4" x14ac:dyDescent="0.2">
      <c r="A303" s="1">
        <v>301</v>
      </c>
      <c r="B303">
        <v>37.4</v>
      </c>
      <c r="C303">
        <v>1974.60236236334</v>
      </c>
      <c r="D303">
        <v>3.6090573750546651</v>
      </c>
    </row>
    <row r="304" spans="1:4" x14ac:dyDescent="0.2">
      <c r="A304" s="1">
        <v>302</v>
      </c>
      <c r="B304">
        <v>37.5</v>
      </c>
      <c r="C304">
        <v>1981.1064013037001</v>
      </c>
      <c r="D304">
        <v>3.535674177745546</v>
      </c>
    </row>
    <row r="305" spans="1:4" x14ac:dyDescent="0.2">
      <c r="A305" s="1">
        <v>303</v>
      </c>
      <c r="B305">
        <v>37.6</v>
      </c>
      <c r="C305">
        <v>1987.588635566656</v>
      </c>
      <c r="D305">
        <v>3.5246459859980108</v>
      </c>
    </row>
    <row r="306" spans="1:4" x14ac:dyDescent="0.2">
      <c r="A306" s="1">
        <v>304</v>
      </c>
      <c r="B306">
        <v>37.700000000000003</v>
      </c>
      <c r="C306">
        <v>1993.117809744771</v>
      </c>
      <c r="D306">
        <v>3.5373668131456029</v>
      </c>
    </row>
    <row r="307" spans="1:4" x14ac:dyDescent="0.2">
      <c r="A307" s="1">
        <v>305</v>
      </c>
      <c r="B307">
        <v>37.799999999999997</v>
      </c>
      <c r="C307">
        <v>2002.56894373002</v>
      </c>
      <c r="D307">
        <v>3.7238078743713339</v>
      </c>
    </row>
    <row r="308" spans="1:4" x14ac:dyDescent="0.2">
      <c r="A308" s="1">
        <v>306</v>
      </c>
      <c r="B308">
        <v>37.9</v>
      </c>
      <c r="C308">
        <v>2009.9105266975171</v>
      </c>
      <c r="D308">
        <v>3.4157832852384269</v>
      </c>
    </row>
    <row r="309" spans="1:4" x14ac:dyDescent="0.2">
      <c r="A309" s="1">
        <v>307</v>
      </c>
      <c r="B309">
        <v>37.979999999999997</v>
      </c>
      <c r="C309">
        <v>2013.2868498949449</v>
      </c>
      <c r="D309">
        <v>3.6221003912204202</v>
      </c>
    </row>
    <row r="310" spans="1:4" x14ac:dyDescent="0.2">
      <c r="A310" s="1">
        <v>308</v>
      </c>
      <c r="B310">
        <v>38.1</v>
      </c>
      <c r="C310">
        <v>2017.8534638844869</v>
      </c>
      <c r="D310">
        <v>3.547305902374787</v>
      </c>
    </row>
    <row r="311" spans="1:4" x14ac:dyDescent="0.2">
      <c r="A311" s="1">
        <v>309</v>
      </c>
      <c r="B311">
        <v>38.200000000000003</v>
      </c>
      <c r="C311">
        <v>2021.8225296226019</v>
      </c>
      <c r="D311">
        <v>3.4341166633712978</v>
      </c>
    </row>
    <row r="312" spans="1:4" x14ac:dyDescent="0.2">
      <c r="A312" s="1">
        <v>310</v>
      </c>
      <c r="B312">
        <v>38.299999999999997</v>
      </c>
      <c r="C312">
        <v>2025.7088945570511</v>
      </c>
      <c r="D312">
        <v>3.3400319834050798</v>
      </c>
    </row>
    <row r="313" spans="1:4" x14ac:dyDescent="0.2">
      <c r="A313" s="1">
        <v>311</v>
      </c>
      <c r="B313">
        <v>38.4</v>
      </c>
      <c r="C313">
        <v>2029.3412058724541</v>
      </c>
      <c r="D313">
        <v>3.63828330244398</v>
      </c>
    </row>
    <row r="314" spans="1:4" x14ac:dyDescent="0.2">
      <c r="A314" s="1">
        <v>312</v>
      </c>
      <c r="B314">
        <v>38.5</v>
      </c>
      <c r="C314">
        <v>2032.400876956028</v>
      </c>
      <c r="D314">
        <v>3.3948986090147089</v>
      </c>
    </row>
    <row r="315" spans="1:4" x14ac:dyDescent="0.2">
      <c r="A315" s="1">
        <v>313</v>
      </c>
      <c r="B315">
        <v>38.6</v>
      </c>
      <c r="C315">
        <v>2035.773966046462</v>
      </c>
      <c r="D315">
        <v>3.6242874358801371</v>
      </c>
    </row>
    <row r="316" spans="1:4" x14ac:dyDescent="0.2">
      <c r="A316" s="1">
        <v>314</v>
      </c>
      <c r="B316">
        <v>38.700000000000003</v>
      </c>
      <c r="C316">
        <v>2039.0134106771729</v>
      </c>
      <c r="D316">
        <v>3.4021693513517439</v>
      </c>
    </row>
    <row r="317" spans="1:4" x14ac:dyDescent="0.2">
      <c r="A317" s="1">
        <v>315</v>
      </c>
      <c r="B317">
        <v>38.799999999999997</v>
      </c>
      <c r="C317">
        <v>2042.6498429037269</v>
      </c>
      <c r="D317">
        <v>3.5919283193539249</v>
      </c>
    </row>
    <row r="318" spans="1:4" x14ac:dyDescent="0.2">
      <c r="A318" s="1">
        <v>316</v>
      </c>
      <c r="B318">
        <v>38.9</v>
      </c>
      <c r="C318">
        <v>2046.6530170494259</v>
      </c>
      <c r="D318">
        <v>3.711905779203672</v>
      </c>
    </row>
    <row r="319" spans="1:4" x14ac:dyDescent="0.2">
      <c r="A319" s="1">
        <v>317</v>
      </c>
      <c r="B319">
        <v>39</v>
      </c>
      <c r="C319">
        <v>2050.8022985250432</v>
      </c>
      <c r="D319">
        <v>3.6875206122660602</v>
      </c>
    </row>
    <row r="320" spans="1:4" x14ac:dyDescent="0.2">
      <c r="A320" s="1">
        <v>318</v>
      </c>
      <c r="B320">
        <v>39.1</v>
      </c>
      <c r="C320">
        <v>2055.2871966983512</v>
      </c>
      <c r="D320">
        <v>3.5229207354371752</v>
      </c>
    </row>
    <row r="321" spans="1:4" x14ac:dyDescent="0.2">
      <c r="A321" s="1">
        <v>319</v>
      </c>
      <c r="B321">
        <v>39.200000000000003</v>
      </c>
      <c r="C321">
        <v>2060.2951681231311</v>
      </c>
      <c r="D321">
        <v>3.6062485086380378</v>
      </c>
    </row>
    <row r="322" spans="1:4" x14ac:dyDescent="0.2">
      <c r="A322" s="1">
        <v>320</v>
      </c>
      <c r="B322">
        <v>39.299999999999997</v>
      </c>
      <c r="C322">
        <v>2087.7016050741881</v>
      </c>
      <c r="D322">
        <v>3.4802466932963529</v>
      </c>
    </row>
    <row r="323" spans="1:4" x14ac:dyDescent="0.2">
      <c r="A323" s="1">
        <v>321</v>
      </c>
      <c r="B323">
        <v>39.4</v>
      </c>
      <c r="C323">
        <v>2094.1164783345471</v>
      </c>
      <c r="D323">
        <v>3.681424320531657</v>
      </c>
    </row>
    <row r="324" spans="1:4" x14ac:dyDescent="0.2">
      <c r="A324" s="1">
        <v>322</v>
      </c>
      <c r="B324">
        <v>39.479999999999997</v>
      </c>
      <c r="C324">
        <v>2098.0765101440238</v>
      </c>
      <c r="D324">
        <v>3.4924392767651589</v>
      </c>
    </row>
    <row r="325" spans="1:4" x14ac:dyDescent="0.2">
      <c r="A325" s="1">
        <v>323</v>
      </c>
      <c r="B325">
        <v>39.6</v>
      </c>
      <c r="C325">
        <v>2102.5195797156262</v>
      </c>
      <c r="D325">
        <v>3.4685396794641918</v>
      </c>
    </row>
    <row r="326" spans="1:4" x14ac:dyDescent="0.2">
      <c r="A326" s="1">
        <v>324</v>
      </c>
      <c r="B326">
        <v>39.700000000000003</v>
      </c>
      <c r="C326">
        <v>2105.96440146643</v>
      </c>
      <c r="D326">
        <v>3.5146023453655819</v>
      </c>
    </row>
    <row r="327" spans="1:4" x14ac:dyDescent="0.2">
      <c r="A327" s="1">
        <v>325</v>
      </c>
      <c r="B327">
        <v>39.799999999999997</v>
      </c>
      <c r="C327">
        <v>2109.170957237553</v>
      </c>
      <c r="D327">
        <v>3.413187484217918</v>
      </c>
    </row>
    <row r="328" spans="1:4" x14ac:dyDescent="0.2">
      <c r="A328" s="1">
        <v>326</v>
      </c>
      <c r="B328">
        <v>39.9</v>
      </c>
      <c r="C328">
        <v>2112.5430852487762</v>
      </c>
      <c r="D328">
        <v>3.41380442894144</v>
      </c>
    </row>
    <row r="329" spans="1:4" x14ac:dyDescent="0.2">
      <c r="A329" s="1">
        <v>327</v>
      </c>
      <c r="B329">
        <v>40</v>
      </c>
      <c r="C329">
        <v>2115.7016792255131</v>
      </c>
      <c r="D329">
        <v>3.404892869684089</v>
      </c>
    </row>
    <row r="330" spans="1:4" x14ac:dyDescent="0.2">
      <c r="A330" s="1">
        <v>328</v>
      </c>
      <c r="B330">
        <v>40.1</v>
      </c>
      <c r="C330">
        <v>2119.164468037015</v>
      </c>
      <c r="D330">
        <v>3.364417150342693</v>
      </c>
    </row>
    <row r="331" spans="1:4" x14ac:dyDescent="0.2">
      <c r="A331" s="1">
        <v>329</v>
      </c>
      <c r="B331">
        <v>40.200000000000003</v>
      </c>
      <c r="C331">
        <v>2122.7208197224381</v>
      </c>
      <c r="D331">
        <v>3.6207351266865011</v>
      </c>
    </row>
    <row r="332" spans="1:4" x14ac:dyDescent="0.2">
      <c r="A332" s="1">
        <v>330</v>
      </c>
      <c r="B332">
        <v>40.299999999999997</v>
      </c>
      <c r="C332">
        <v>2125.956992868078</v>
      </c>
      <c r="D332">
        <v>3.4314763594211279</v>
      </c>
    </row>
    <row r="333" spans="1:4" x14ac:dyDescent="0.2">
      <c r="A333" s="1">
        <v>331</v>
      </c>
      <c r="B333">
        <v>40.4</v>
      </c>
      <c r="C333">
        <v>2129.128498491953</v>
      </c>
      <c r="D333">
        <v>3.2668764825922429</v>
      </c>
    </row>
    <row r="334" spans="1:4" x14ac:dyDescent="0.2">
      <c r="A334" s="1">
        <v>332</v>
      </c>
      <c r="B334">
        <v>40.5</v>
      </c>
      <c r="C334">
        <v>2132.135304576153</v>
      </c>
      <c r="D334">
        <v>3.4802466932963529</v>
      </c>
    </row>
    <row r="335" spans="1:4" x14ac:dyDescent="0.2">
      <c r="A335" s="1">
        <v>333</v>
      </c>
      <c r="B335">
        <v>40.6</v>
      </c>
      <c r="C335">
        <v>2134.952914700787</v>
      </c>
      <c r="D335">
        <v>3.3156468164674679</v>
      </c>
    </row>
    <row r="336" spans="1:4" x14ac:dyDescent="0.2">
      <c r="A336" s="1">
        <v>334</v>
      </c>
      <c r="B336">
        <v>40.700000000000003</v>
      </c>
      <c r="C336">
        <v>2138.1964544602629</v>
      </c>
      <c r="D336">
        <v>3.5049439903707671</v>
      </c>
    </row>
    <row r="337" spans="1:4" x14ac:dyDescent="0.2">
      <c r="A337" s="1">
        <v>335</v>
      </c>
      <c r="B337">
        <v>40.799999999999997</v>
      </c>
      <c r="C337">
        <v>2140.97612895666</v>
      </c>
      <c r="D337">
        <v>3.2790690660610489</v>
      </c>
    </row>
    <row r="338" spans="1:4" x14ac:dyDescent="0.2">
      <c r="A338" s="1">
        <v>336</v>
      </c>
      <c r="B338">
        <v>40.9</v>
      </c>
      <c r="C338">
        <v>2143.954245774486</v>
      </c>
      <c r="D338">
        <v>3.493296110568429</v>
      </c>
    </row>
    <row r="339" spans="1:4" x14ac:dyDescent="0.2">
      <c r="A339" s="1">
        <v>337</v>
      </c>
      <c r="B339">
        <v>40.98</v>
      </c>
      <c r="C339">
        <v>2147.6887424951701</v>
      </c>
      <c r="D339">
        <v>3.364417150342693</v>
      </c>
    </row>
    <row r="340" spans="1:4" x14ac:dyDescent="0.2">
      <c r="A340" s="1">
        <v>338</v>
      </c>
      <c r="B340">
        <v>41.1</v>
      </c>
      <c r="C340">
        <v>2177.119157726348</v>
      </c>
      <c r="D340">
        <v>3.4816162252344869</v>
      </c>
    </row>
    <row r="341" spans="1:4" x14ac:dyDescent="0.2">
      <c r="A341" s="1">
        <v>339</v>
      </c>
      <c r="B341">
        <v>41.2</v>
      </c>
      <c r="C341">
        <v>2180.648644911329</v>
      </c>
      <c r="D341">
        <v>3.4692706248431469</v>
      </c>
    </row>
    <row r="342" spans="1:4" x14ac:dyDescent="0.2">
      <c r="A342" s="1">
        <v>340</v>
      </c>
      <c r="B342">
        <v>41.3</v>
      </c>
      <c r="C342">
        <v>2183.778924365577</v>
      </c>
      <c r="D342">
        <v>3.2912616495298548</v>
      </c>
    </row>
    <row r="343" spans="1:4" x14ac:dyDescent="0.2">
      <c r="A343" s="1">
        <v>341</v>
      </c>
      <c r="B343">
        <v>41.4</v>
      </c>
      <c r="C343">
        <v>2186.9205123583288</v>
      </c>
      <c r="D343">
        <v>3.493801493153212</v>
      </c>
    </row>
    <row r="344" spans="1:4" x14ac:dyDescent="0.2">
      <c r="A344" s="1">
        <v>342</v>
      </c>
      <c r="B344">
        <v>41.5</v>
      </c>
      <c r="C344">
        <v>2190.1613435652171</v>
      </c>
      <c r="D344">
        <v>3.610206221232013</v>
      </c>
    </row>
    <row r="345" spans="1:4" x14ac:dyDescent="0.2">
      <c r="A345" s="1">
        <v>343</v>
      </c>
      <c r="B345">
        <v>41.6</v>
      </c>
      <c r="C345">
        <v>2193.2617389299148</v>
      </c>
      <c r="D345">
        <v>3.7210694201242411</v>
      </c>
    </row>
    <row r="346" spans="1:4" x14ac:dyDescent="0.2">
      <c r="A346" s="1">
        <v>344</v>
      </c>
      <c r="B346">
        <v>41.7</v>
      </c>
      <c r="C346">
        <v>2196.2258111249312</v>
      </c>
      <c r="D346">
        <v>3.4873095520852462</v>
      </c>
    </row>
    <row r="347" spans="1:4" x14ac:dyDescent="0.2">
      <c r="A347" s="1">
        <v>345</v>
      </c>
      <c r="B347">
        <v>41.8</v>
      </c>
      <c r="C347">
        <v>2199.388919364495</v>
      </c>
      <c r="D347">
        <v>3.4314763594211279</v>
      </c>
    </row>
    <row r="348" spans="1:4" x14ac:dyDescent="0.2">
      <c r="A348" s="1">
        <v>346</v>
      </c>
      <c r="B348">
        <v>41.9</v>
      </c>
      <c r="C348">
        <v>2202.6146717210172</v>
      </c>
      <c r="D348">
        <v>3.8081171505414368</v>
      </c>
    </row>
    <row r="349" spans="1:4" x14ac:dyDescent="0.2">
      <c r="A349" s="1">
        <v>347</v>
      </c>
      <c r="B349">
        <v>42</v>
      </c>
      <c r="C349">
        <v>2206.5691037269671</v>
      </c>
      <c r="D349">
        <v>3.7058094874692689</v>
      </c>
    </row>
    <row r="350" spans="1:4" x14ac:dyDescent="0.2">
      <c r="A350" s="1">
        <v>348</v>
      </c>
      <c r="B350">
        <v>42.1</v>
      </c>
      <c r="C350">
        <v>2211.3462289929412</v>
      </c>
      <c r="D350">
        <v>3.4924392767651589</v>
      </c>
    </row>
    <row r="351" spans="1:4" x14ac:dyDescent="0.2">
      <c r="A351" s="1">
        <v>349</v>
      </c>
      <c r="B351">
        <v>42.2</v>
      </c>
      <c r="C351">
        <v>2217.1612364547541</v>
      </c>
      <c r="D351">
        <v>3.583883652781207</v>
      </c>
    </row>
    <row r="352" spans="1:4" x14ac:dyDescent="0.2">
      <c r="A352" s="1">
        <v>350</v>
      </c>
      <c r="B352">
        <v>42.3</v>
      </c>
      <c r="C352">
        <v>2228.585805331868</v>
      </c>
      <c r="D352">
        <v>3.7362909461412861</v>
      </c>
    </row>
    <row r="353" spans="1:4" x14ac:dyDescent="0.2">
      <c r="A353" s="1">
        <v>351</v>
      </c>
      <c r="B353">
        <v>42.4</v>
      </c>
      <c r="C353">
        <v>2236.148207200185</v>
      </c>
      <c r="D353">
        <v>3.614365111453222</v>
      </c>
    </row>
    <row r="354" spans="1:4" x14ac:dyDescent="0.2">
      <c r="A354" s="1">
        <v>352</v>
      </c>
      <c r="B354">
        <v>42.48</v>
      </c>
      <c r="C354">
        <v>2243.1804665444279</v>
      </c>
      <c r="D354">
        <v>3.677648887060541</v>
      </c>
    </row>
    <row r="355" spans="1:4" x14ac:dyDescent="0.2">
      <c r="A355" s="1">
        <v>353</v>
      </c>
      <c r="B355">
        <v>42.6</v>
      </c>
      <c r="C355">
        <v>2253.855584239036</v>
      </c>
      <c r="D355">
        <v>3.1205654809665671</v>
      </c>
    </row>
    <row r="356" spans="1:4" x14ac:dyDescent="0.2">
      <c r="A356" s="1">
        <v>354</v>
      </c>
      <c r="B356">
        <v>42.7</v>
      </c>
      <c r="C356">
        <v>2259.5986906249909</v>
      </c>
      <c r="D356">
        <v>3.5862523669346089</v>
      </c>
    </row>
    <row r="357" spans="1:4" x14ac:dyDescent="0.2">
      <c r="A357" s="1">
        <v>355</v>
      </c>
      <c r="B357">
        <v>42.8</v>
      </c>
      <c r="C357">
        <v>2265.0209522125451</v>
      </c>
      <c r="D357">
        <v>3.4436689428899339</v>
      </c>
    </row>
    <row r="358" spans="1:4" x14ac:dyDescent="0.2">
      <c r="A358" s="1">
        <v>356</v>
      </c>
      <c r="B358">
        <v>42.9</v>
      </c>
      <c r="C358">
        <v>2270.6512415616389</v>
      </c>
      <c r="D358">
        <v>3.8521204890949452</v>
      </c>
    </row>
    <row r="359" spans="1:4" x14ac:dyDescent="0.2">
      <c r="A359" s="1">
        <v>357</v>
      </c>
      <c r="B359">
        <v>43</v>
      </c>
      <c r="C359">
        <v>2274.139427436312</v>
      </c>
      <c r="D359">
        <v>3.7022428519900572</v>
      </c>
    </row>
    <row r="360" spans="1:4" x14ac:dyDescent="0.2">
      <c r="A360" s="1">
        <v>358</v>
      </c>
      <c r="B360">
        <v>43.1</v>
      </c>
      <c r="C360">
        <v>2279.514402025186</v>
      </c>
      <c r="D360">
        <v>3.7988559689531178</v>
      </c>
    </row>
    <row r="361" spans="1:4" x14ac:dyDescent="0.2">
      <c r="A361" s="1">
        <v>359</v>
      </c>
      <c r="B361">
        <v>43.2</v>
      </c>
      <c r="C361">
        <v>2284.990425906341</v>
      </c>
      <c r="D361">
        <v>3.5534021941091911</v>
      </c>
    </row>
    <row r="362" spans="1:4" x14ac:dyDescent="0.2">
      <c r="A362" s="1">
        <v>360</v>
      </c>
      <c r="B362">
        <v>43.3</v>
      </c>
      <c r="C362">
        <v>2288.3279501139609</v>
      </c>
      <c r="D362">
        <v>3.5915936329377058</v>
      </c>
    </row>
    <row r="363" spans="1:4" x14ac:dyDescent="0.2">
      <c r="A363" s="1">
        <v>361</v>
      </c>
      <c r="B363">
        <v>43.4</v>
      </c>
      <c r="C363">
        <v>2290.8501991885419</v>
      </c>
      <c r="D363">
        <v>3.5326918718290772</v>
      </c>
    </row>
    <row r="364" spans="1:4" x14ac:dyDescent="0.2">
      <c r="A364" s="1">
        <v>362</v>
      </c>
      <c r="B364">
        <v>43.5</v>
      </c>
      <c r="C364">
        <v>2292.9869382197899</v>
      </c>
      <c r="D364">
        <v>3.2546838991234361</v>
      </c>
    </row>
    <row r="365" spans="1:4" x14ac:dyDescent="0.2">
      <c r="A365" s="1">
        <v>363</v>
      </c>
      <c r="B365">
        <v>43.6</v>
      </c>
      <c r="C365">
        <v>2294.8430234785428</v>
      </c>
      <c r="D365">
        <v>3.553727126458635</v>
      </c>
    </row>
    <row r="366" spans="1:4" x14ac:dyDescent="0.2">
      <c r="A366" s="1">
        <v>364</v>
      </c>
      <c r="B366">
        <v>43.7</v>
      </c>
      <c r="C366">
        <v>2296.9804703109221</v>
      </c>
      <c r="D366">
        <v>3.2729727743266461</v>
      </c>
    </row>
    <row r="367" spans="1:4" x14ac:dyDescent="0.2">
      <c r="A367" s="1">
        <v>365</v>
      </c>
      <c r="B367">
        <v>43.8</v>
      </c>
      <c r="C367">
        <v>2298.8379073764049</v>
      </c>
      <c r="D367">
        <v>3.369199691208332</v>
      </c>
    </row>
    <row r="368" spans="1:4" x14ac:dyDescent="0.2">
      <c r="A368" s="1">
        <v>366</v>
      </c>
      <c r="B368">
        <v>43.9</v>
      </c>
      <c r="C368">
        <v>2300.996409521053</v>
      </c>
      <c r="D368">
        <v>3.2912616495298548</v>
      </c>
    </row>
    <row r="369" spans="1:4" x14ac:dyDescent="0.2">
      <c r="A369" s="1">
        <v>367</v>
      </c>
      <c r="B369">
        <v>43.98</v>
      </c>
      <c r="C369">
        <v>2302.654798707174</v>
      </c>
      <c r="D369">
        <v>3.46738839477015</v>
      </c>
    </row>
    <row r="370" spans="1:4" x14ac:dyDescent="0.2">
      <c r="A370" s="1">
        <v>368</v>
      </c>
      <c r="B370">
        <v>44.1</v>
      </c>
      <c r="C370">
        <v>2305.4026479980271</v>
      </c>
      <c r="D370">
        <v>3.065698855356938</v>
      </c>
    </row>
    <row r="371" spans="1:4" x14ac:dyDescent="0.2">
      <c r="A371" s="1">
        <v>369</v>
      </c>
      <c r="B371">
        <v>44.2</v>
      </c>
      <c r="C371">
        <v>2308.023895419738</v>
      </c>
      <c r="D371">
        <v>3.4204609698862352</v>
      </c>
    </row>
    <row r="372" spans="1:4" x14ac:dyDescent="0.2">
      <c r="A372" s="1">
        <v>370</v>
      </c>
      <c r="B372">
        <v>44.3</v>
      </c>
      <c r="C372">
        <v>2310.871439528361</v>
      </c>
      <c r="D372">
        <v>3.4863429850307561</v>
      </c>
    </row>
    <row r="373" spans="1:4" x14ac:dyDescent="0.2">
      <c r="A373" s="1">
        <v>371</v>
      </c>
      <c r="B373">
        <v>44.4</v>
      </c>
      <c r="C373">
        <v>2313.6280062088958</v>
      </c>
      <c r="D373">
        <v>3.463437997726257</v>
      </c>
    </row>
    <row r="374" spans="1:4" x14ac:dyDescent="0.2">
      <c r="A374" s="1">
        <v>372</v>
      </c>
      <c r="B374">
        <v>46.2</v>
      </c>
      <c r="C374">
        <v>2394.6027754229531</v>
      </c>
      <c r="D374">
        <v>3.6174943380004909</v>
      </c>
    </row>
    <row r="375" spans="1:4" x14ac:dyDescent="0.2">
      <c r="A375" s="1">
        <v>373</v>
      </c>
      <c r="B375">
        <v>46.3</v>
      </c>
      <c r="C375">
        <v>2397.8865077959858</v>
      </c>
      <c r="D375">
        <v>3.748483529610092</v>
      </c>
    </row>
    <row r="376" spans="1:4" x14ac:dyDescent="0.2">
      <c r="A376" s="1">
        <v>374</v>
      </c>
      <c r="B376">
        <v>46.5</v>
      </c>
      <c r="C376">
        <v>2403.8337932176678</v>
      </c>
      <c r="D376">
        <v>3.6740057431200621</v>
      </c>
    </row>
    <row r="377" spans="1:4" x14ac:dyDescent="0.2">
      <c r="A377" s="1">
        <v>375</v>
      </c>
      <c r="B377">
        <v>46.9</v>
      </c>
      <c r="C377">
        <v>2414.8049559640822</v>
      </c>
      <c r="D377">
        <v>3.642768344272981</v>
      </c>
    </row>
    <row r="378" spans="1:4" x14ac:dyDescent="0.2">
      <c r="A378" s="1">
        <v>376</v>
      </c>
      <c r="B378">
        <v>47.1</v>
      </c>
      <c r="C378">
        <v>2421.4911495862739</v>
      </c>
      <c r="D378">
        <v>3.6062777708383629</v>
      </c>
    </row>
    <row r="379" spans="1:4" x14ac:dyDescent="0.2">
      <c r="A379" s="1">
        <v>377</v>
      </c>
      <c r="B379">
        <v>47.2</v>
      </c>
      <c r="C379">
        <v>2424.7226177721468</v>
      </c>
      <c r="D379">
        <v>3.4619578180931438</v>
      </c>
    </row>
    <row r="380" spans="1:4" x14ac:dyDescent="0.2">
      <c r="A380" s="1">
        <v>378</v>
      </c>
      <c r="B380">
        <v>47.3</v>
      </c>
      <c r="C380">
        <v>2428.844326237147</v>
      </c>
      <c r="D380">
        <v>3.8094464469541229</v>
      </c>
    </row>
    <row r="381" spans="1:4" x14ac:dyDescent="0.2">
      <c r="A381" s="1">
        <v>379</v>
      </c>
      <c r="B381">
        <v>47.4</v>
      </c>
      <c r="C381">
        <v>2435.3787067790308</v>
      </c>
      <c r="D381">
        <v>3.9191796981733802</v>
      </c>
    </row>
    <row r="382" spans="1:4" x14ac:dyDescent="0.2">
      <c r="A382" s="1">
        <v>380</v>
      </c>
      <c r="B382">
        <v>47.5</v>
      </c>
      <c r="C382">
        <v>2442.324265759275</v>
      </c>
      <c r="D382">
        <v>3.827735322157332</v>
      </c>
    </row>
    <row r="383" spans="1:4" x14ac:dyDescent="0.2">
      <c r="A383" s="1">
        <v>381</v>
      </c>
      <c r="B383">
        <v>47.58</v>
      </c>
      <c r="C383">
        <v>2446.4040795300589</v>
      </c>
      <c r="D383">
        <v>3.730194654406882</v>
      </c>
    </row>
    <row r="384" spans="1:4" x14ac:dyDescent="0.2">
      <c r="A384" s="1">
        <v>382</v>
      </c>
      <c r="B384">
        <v>47.7</v>
      </c>
      <c r="C384">
        <v>2450.811884538462</v>
      </c>
      <c r="D384">
        <v>3.6875206122660602</v>
      </c>
    </row>
    <row r="385" spans="1:4" x14ac:dyDescent="0.2">
      <c r="A385" s="1">
        <v>383</v>
      </c>
      <c r="B385">
        <v>47.8</v>
      </c>
      <c r="C385">
        <v>2454.5303701401072</v>
      </c>
      <c r="D385">
        <v>3.6570391535940439</v>
      </c>
    </row>
    <row r="386" spans="1:4" x14ac:dyDescent="0.2">
      <c r="A386" s="1">
        <v>384</v>
      </c>
      <c r="B386">
        <v>47.9</v>
      </c>
      <c r="C386">
        <v>2458.552490797385</v>
      </c>
      <c r="D386">
        <v>3.6204614031876261</v>
      </c>
    </row>
    <row r="387" spans="1:4" x14ac:dyDescent="0.2">
      <c r="A387" s="1">
        <v>385</v>
      </c>
      <c r="B387">
        <v>48</v>
      </c>
      <c r="C387">
        <v>2464.367715085471</v>
      </c>
      <c r="D387">
        <v>3.4863429850307561</v>
      </c>
    </row>
    <row r="388" spans="1:4" x14ac:dyDescent="0.2">
      <c r="A388" s="1">
        <v>386</v>
      </c>
      <c r="B388">
        <v>48.1</v>
      </c>
      <c r="C388">
        <v>2471.5361049138642</v>
      </c>
      <c r="D388">
        <v>3.4619578180931438</v>
      </c>
    </row>
    <row r="389" spans="1:4" x14ac:dyDescent="0.2">
      <c r="A389" s="1">
        <v>387</v>
      </c>
      <c r="B389">
        <v>48.2</v>
      </c>
      <c r="C389">
        <v>2478.901595758749</v>
      </c>
      <c r="D389">
        <v>3.7423872378756888</v>
      </c>
    </row>
    <row r="390" spans="1:4" x14ac:dyDescent="0.2">
      <c r="A390" s="1">
        <v>388</v>
      </c>
      <c r="B390">
        <v>48.3</v>
      </c>
      <c r="C390">
        <v>2487.274441354491</v>
      </c>
      <c r="D390">
        <v>3.856126667208208</v>
      </c>
    </row>
    <row r="391" spans="1:4" x14ac:dyDescent="0.2">
      <c r="A391" s="1">
        <v>389</v>
      </c>
      <c r="B391">
        <v>48.4</v>
      </c>
      <c r="C391">
        <v>2494.2580636374519</v>
      </c>
      <c r="D391">
        <v>3.6692317370628511</v>
      </c>
    </row>
    <row r="392" spans="1:4" x14ac:dyDescent="0.2">
      <c r="A392" s="1">
        <v>390</v>
      </c>
      <c r="B392">
        <v>48.5</v>
      </c>
      <c r="C392">
        <v>2498.8469628851121</v>
      </c>
      <c r="D392">
        <v>3.5156792553004639</v>
      </c>
    </row>
    <row r="393" spans="1:4" x14ac:dyDescent="0.2">
      <c r="A393" s="1">
        <v>391</v>
      </c>
      <c r="B393">
        <v>48.6</v>
      </c>
      <c r="C393">
        <v>2502.7766060471508</v>
      </c>
      <c r="D393">
        <v>3.6448465701252379</v>
      </c>
    </row>
    <row r="394" spans="1:4" x14ac:dyDescent="0.2">
      <c r="A394" s="1">
        <v>392</v>
      </c>
      <c r="B394">
        <v>48.7</v>
      </c>
      <c r="C394">
        <v>2506.6938157093491</v>
      </c>
      <c r="D394">
        <v>3.6082688197188189</v>
      </c>
    </row>
    <row r="395" spans="1:4" x14ac:dyDescent="0.2">
      <c r="A395" s="1">
        <v>393</v>
      </c>
      <c r="B395">
        <v>48.8</v>
      </c>
      <c r="C395">
        <v>2510.6973051725531</v>
      </c>
      <c r="D395">
        <v>3.7202656240590599</v>
      </c>
    </row>
    <row r="396" spans="1:4" x14ac:dyDescent="0.2">
      <c r="A396" s="1">
        <v>394</v>
      </c>
      <c r="B396">
        <v>49</v>
      </c>
      <c r="C396">
        <v>2526.3998632033372</v>
      </c>
      <c r="D396">
        <v>3.9862389072518152</v>
      </c>
    </row>
    <row r="397" spans="1:4" x14ac:dyDescent="0.2">
      <c r="A397" s="1">
        <v>395</v>
      </c>
      <c r="B397">
        <v>49.08</v>
      </c>
      <c r="C397">
        <v>2533.1312590749799</v>
      </c>
      <c r="D397">
        <v>3.729438409417229</v>
      </c>
    </row>
    <row r="398" spans="1:4" x14ac:dyDescent="0.2">
      <c r="A398" s="1">
        <v>396</v>
      </c>
      <c r="B398">
        <v>49.2</v>
      </c>
      <c r="C398">
        <v>2539.737154582564</v>
      </c>
      <c r="D398">
        <v>3.6875206122660602</v>
      </c>
    </row>
    <row r="399" spans="1:4" x14ac:dyDescent="0.2">
      <c r="A399" s="1">
        <v>397</v>
      </c>
      <c r="B399">
        <v>49.3</v>
      </c>
      <c r="C399">
        <v>2552.793725230114</v>
      </c>
      <c r="D399">
        <v>3.4558615263587402</v>
      </c>
    </row>
    <row r="400" spans="1:4" x14ac:dyDescent="0.2">
      <c r="A400" s="1">
        <v>398</v>
      </c>
      <c r="B400">
        <v>49.4</v>
      </c>
      <c r="C400">
        <v>2561.14117204784</v>
      </c>
      <c r="D400">
        <v>3.623573560118039</v>
      </c>
    </row>
    <row r="401" spans="1:4" x14ac:dyDescent="0.2">
      <c r="A401" s="1">
        <v>399</v>
      </c>
      <c r="B401">
        <v>49.5</v>
      </c>
      <c r="C401">
        <v>2568.4381879320158</v>
      </c>
      <c r="D401">
        <v>3.4558615263587402</v>
      </c>
    </row>
    <row r="402" spans="1:4" x14ac:dyDescent="0.2">
      <c r="A402" s="1">
        <v>400</v>
      </c>
      <c r="B402">
        <v>49.6</v>
      </c>
      <c r="C402">
        <v>2576.5218815603912</v>
      </c>
      <c r="D402">
        <v>3.352224566873887</v>
      </c>
    </row>
    <row r="403" spans="1:4" x14ac:dyDescent="0.2">
      <c r="A403" s="1">
        <v>401</v>
      </c>
      <c r="B403">
        <v>49.7</v>
      </c>
      <c r="C403">
        <v>2584.3905447571628</v>
      </c>
      <c r="D403">
        <v>3.547305902374787</v>
      </c>
    </row>
    <row r="404" spans="1:4" x14ac:dyDescent="0.2">
      <c r="A404" s="1">
        <v>402</v>
      </c>
      <c r="B404">
        <v>49.8</v>
      </c>
      <c r="C404">
        <v>2591.1043727280289</v>
      </c>
      <c r="D404">
        <v>3.6692317370628511</v>
      </c>
    </row>
    <row r="405" spans="1:4" x14ac:dyDescent="0.2">
      <c r="A405" s="1">
        <v>403</v>
      </c>
      <c r="B405">
        <v>49.9</v>
      </c>
      <c r="C405">
        <v>2594.9699742987709</v>
      </c>
      <c r="D405">
        <v>3.6387502783908352</v>
      </c>
    </row>
    <row r="406" spans="1:4" x14ac:dyDescent="0.2">
      <c r="A406" s="1">
        <v>404</v>
      </c>
      <c r="B406">
        <v>50</v>
      </c>
      <c r="C406">
        <v>2598.76393518643</v>
      </c>
      <c r="D406">
        <v>3.583883652781207</v>
      </c>
    </row>
    <row r="407" spans="1:4" x14ac:dyDescent="0.2">
      <c r="A407" s="1">
        <v>405</v>
      </c>
      <c r="B407">
        <v>50.1</v>
      </c>
      <c r="C407">
        <v>2602.664653575343</v>
      </c>
      <c r="D407">
        <v>3.7058094874692689</v>
      </c>
    </row>
    <row r="408" spans="1:4" x14ac:dyDescent="0.2">
      <c r="A408" s="1">
        <v>406</v>
      </c>
      <c r="B408">
        <v>50.2</v>
      </c>
      <c r="C408">
        <v>2606.7368441243871</v>
      </c>
      <c r="D408">
        <v>3.614365111453222</v>
      </c>
    </row>
    <row r="409" spans="1:4" x14ac:dyDescent="0.2">
      <c r="A409" s="1">
        <v>407</v>
      </c>
      <c r="B409">
        <v>50.3</v>
      </c>
      <c r="C409">
        <v>2610.6613003906782</v>
      </c>
      <c r="D409">
        <v>3.6753280287972538</v>
      </c>
    </row>
    <row r="410" spans="1:4" x14ac:dyDescent="0.2">
      <c r="A410" s="1">
        <v>408</v>
      </c>
      <c r="B410">
        <v>50.4</v>
      </c>
      <c r="C410">
        <v>2614.6279100358311</v>
      </c>
      <c r="D410">
        <v>3.498535568499562</v>
      </c>
    </row>
    <row r="411" spans="1:4" x14ac:dyDescent="0.2">
      <c r="A411" s="1">
        <v>409</v>
      </c>
      <c r="B411">
        <v>50.5</v>
      </c>
      <c r="C411">
        <v>2618.5087806977972</v>
      </c>
      <c r="D411">
        <v>3.5229207354371752</v>
      </c>
    </row>
    <row r="412" spans="1:4" x14ac:dyDescent="0.2">
      <c r="A412" s="1">
        <v>410</v>
      </c>
      <c r="B412">
        <v>50.58</v>
      </c>
      <c r="C412">
        <v>2621.9902931619508</v>
      </c>
      <c r="D412">
        <v>3.565594777577997</v>
      </c>
    </row>
    <row r="413" spans="1:4" x14ac:dyDescent="0.2">
      <c r="A413" s="1">
        <v>411</v>
      </c>
      <c r="B413">
        <v>50.7</v>
      </c>
      <c r="C413">
        <v>2627.9931987790328</v>
      </c>
      <c r="D413">
        <v>3.498535568499562</v>
      </c>
    </row>
    <row r="414" spans="1:4" x14ac:dyDescent="0.2">
      <c r="A414" s="1">
        <v>412</v>
      </c>
      <c r="B414">
        <v>50.8</v>
      </c>
      <c r="C414">
        <v>2633.2138785659022</v>
      </c>
      <c r="D414">
        <v>3.413187484217918</v>
      </c>
    </row>
    <row r="415" spans="1:4" x14ac:dyDescent="0.2">
      <c r="A415" s="1">
        <v>413</v>
      </c>
      <c r="B415">
        <v>50.9</v>
      </c>
      <c r="C415">
        <v>2639.3733836275092</v>
      </c>
      <c r="D415">
        <v>3.4558615263587402</v>
      </c>
    </row>
    <row r="416" spans="1:4" x14ac:dyDescent="0.2">
      <c r="A416" s="1">
        <v>414</v>
      </c>
      <c r="B416">
        <v>51</v>
      </c>
      <c r="C416">
        <v>2647.967918295813</v>
      </c>
      <c r="D416">
        <v>3.6753280287972538</v>
      </c>
    </row>
    <row r="417" spans="1:4" x14ac:dyDescent="0.2">
      <c r="A417" s="1">
        <v>415</v>
      </c>
      <c r="B417">
        <v>51.1</v>
      </c>
      <c r="C417">
        <v>2656.6087690322911</v>
      </c>
      <c r="D417">
        <v>3.2181061487170171</v>
      </c>
    </row>
    <row r="418" spans="1:4" x14ac:dyDescent="0.2">
      <c r="A418" s="1">
        <v>416</v>
      </c>
      <c r="B418">
        <v>51.2</v>
      </c>
      <c r="C418">
        <v>2662.5895547517789</v>
      </c>
      <c r="D418">
        <v>3.3766097338115002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2023-10-07T17:05:14Z</dcterms:modified>
</cp:coreProperties>
</file>