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42_d18O_stack/python/"/>
    </mc:Choice>
  </mc:AlternateContent>
  <xr:revisionPtr revIDLastSave="0" documentId="13_ncr:1_{5B6351F9-1C1E-0741-A984-BAA60535FFBF}" xr6:coauthVersionLast="47" xr6:coauthVersionMax="47" xr10:uidLastSave="{00000000-0000-0000-0000-000000000000}"/>
  <bookViews>
    <workbookView xWindow="0" yWindow="500" windowWidth="38400" windowHeight="20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<sst xmlns="http://schemas.openxmlformats.org/spreadsheetml/2006/main" count="5" uniqueCount="4">
  <si>
    <t>New age</t>
  </si>
  <si>
    <t>Reversal</t>
  </si>
  <si>
    <t>y</t>
  </si>
  <si>
    <t>Old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</si>
</sst>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 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78</c:v>
                </c:pt>
                <c:pt idx="4">
                  <c:v>104</c:v>
                </c:pt>
                <c:pt idx="5">
                  <c:v>130</c:v>
                </c:pt>
                <c:pt idx="6">
                  <c:v>156</c:v>
                </c:pt>
                <c:pt idx="7">
                  <c:v>182</c:v>
                </c:pt>
                <c:pt idx="8">
                  <c:v>208</c:v>
                </c:pt>
                <c:pt idx="9">
                  <c:v>234</c:v>
                </c:pt>
                <c:pt idx="10">
                  <c:v>260</c:v>
                </c:pt>
                <c:pt idx="11">
                  <c:v>286</c:v>
                </c:pt>
                <c:pt idx="12">
                  <c:v>312</c:v>
                </c:pt>
                <c:pt idx="13">
                  <c:v>338</c:v>
                </c:pt>
                <c:pt idx="14">
                  <c:v>364</c:v>
                </c:pt>
                <c:pt idx="15">
                  <c:v>390</c:v>
                </c:pt>
                <c:pt idx="16">
                  <c:v>416</c:v>
                </c:pt>
                <c:pt idx="17">
                  <c:v>442</c:v>
                </c:pt>
                <c:pt idx="18">
                  <c:v>468</c:v>
                </c:pt>
                <c:pt idx="19">
                  <c:v>494</c:v>
                </c:pt>
                <c:pt idx="20">
                  <c:v>520</c:v>
                </c:pt>
                <c:pt idx="21">
                  <c:v>546</c:v>
                </c:pt>
                <c:pt idx="22">
                  <c:v>572</c:v>
                </c:pt>
                <c:pt idx="23">
                  <c:v>598</c:v>
                </c:pt>
                <c:pt idx="24">
                  <c:v>624</c:v>
                </c:pt>
                <c:pt idx="25">
                  <c:v>650</c:v>
                </c:pt>
                <c:pt idx="26">
                  <c:v>676</c:v>
                </c:pt>
                <c:pt idx="27">
                  <c:v>702</c:v>
                </c:pt>
                <c:pt idx="28">
                  <c:v>728</c:v>
                </c:pt>
                <c:pt idx="29">
                  <c:v>754</c:v>
                </c:pt>
                <c:pt idx="30">
                  <c:v>780</c:v>
                </c:pt>
                <c:pt idx="31">
                  <c:v>806</c:v>
                </c:pt>
                <c:pt idx="32">
                  <c:v>832</c:v>
                </c:pt>
                <c:pt idx="33">
                  <c:v>858</c:v>
                </c:pt>
                <c:pt idx="34">
                  <c:v>884</c:v>
                </c:pt>
                <c:pt idx="35">
                  <c:v>910</c:v>
                </c:pt>
                <c:pt idx="36">
                  <c:v>936</c:v>
                </c:pt>
                <c:pt idx="37">
                  <c:v>962</c:v>
                </c:pt>
                <c:pt idx="38">
                  <c:v>988</c:v>
                </c:pt>
                <c:pt idx="39">
                  <c:v>1014</c:v>
                </c:pt>
                <c:pt idx="40">
                  <c:v>1040</c:v>
                </c:pt>
                <c:pt idx="41">
                  <c:v>1066</c:v>
                </c:pt>
                <c:pt idx="42">
                  <c:v>1092</c:v>
                </c:pt>
                <c:pt idx="43">
                  <c:v>1118</c:v>
                </c:pt>
                <c:pt idx="44">
                  <c:v>1144</c:v>
                </c:pt>
                <c:pt idx="45">
                  <c:v>1170</c:v>
                </c:pt>
                <c:pt idx="46">
                  <c:v>1196</c:v>
                </c:pt>
                <c:pt idx="47">
                  <c:v>1222</c:v>
                </c:pt>
                <c:pt idx="48">
                  <c:v>1248</c:v>
                </c:pt>
                <c:pt idx="49">
                  <c:v>1274</c:v>
                </c:pt>
                <c:pt idx="50">
                  <c:v>1300</c:v>
                </c:pt>
                <c:pt idx="51">
                  <c:v>1326</c:v>
                </c:pt>
                <c:pt idx="52">
                  <c:v>1352</c:v>
                </c:pt>
                <c:pt idx="53">
                  <c:v>1378</c:v>
                </c:pt>
                <c:pt idx="54">
                  <c:v>1404</c:v>
                </c:pt>
                <c:pt idx="55">
                  <c:v>1430</c:v>
                </c:pt>
                <c:pt idx="56">
                  <c:v>1456</c:v>
                </c:pt>
                <c:pt idx="57">
                  <c:v>1482</c:v>
                </c:pt>
                <c:pt idx="58">
                  <c:v>1508</c:v>
                </c:pt>
                <c:pt idx="59">
                  <c:v>1534</c:v>
                </c:pt>
                <c:pt idx="60">
                  <c:v>1560</c:v>
                </c:pt>
                <c:pt idx="61">
                  <c:v>1586</c:v>
                </c:pt>
                <c:pt idx="62">
                  <c:v>1612</c:v>
                </c:pt>
                <c:pt idx="63">
                  <c:v>1638</c:v>
                </c:pt>
                <c:pt idx="64">
                  <c:v>1664</c:v>
                </c:pt>
                <c:pt idx="65">
                  <c:v>1690</c:v>
                </c:pt>
                <c:pt idx="66">
                  <c:v>1716</c:v>
                </c:pt>
                <c:pt idx="67">
                  <c:v>1742</c:v>
                </c:pt>
                <c:pt idx="68">
                  <c:v>1768</c:v>
                </c:pt>
                <c:pt idx="69">
                  <c:v>1794</c:v>
                </c:pt>
                <c:pt idx="70">
                  <c:v>1820</c:v>
                </c:pt>
                <c:pt idx="71">
                  <c:v>1846</c:v>
                </c:pt>
                <c:pt idx="72">
                  <c:v>1872</c:v>
                </c:pt>
                <c:pt idx="73">
                  <c:v>1898</c:v>
                </c:pt>
                <c:pt idx="74">
                  <c:v>1924</c:v>
                </c:pt>
                <c:pt idx="75">
                  <c:v>1950</c:v>
                </c:pt>
                <c:pt idx="76">
                  <c:v>1976</c:v>
                </c:pt>
                <c:pt idx="77">
                  <c:v>2002</c:v>
                </c:pt>
                <c:pt idx="78">
                  <c:v>2028</c:v>
                </c:pt>
                <c:pt idx="79">
                  <c:v>2054</c:v>
                </c:pt>
                <c:pt idx="80">
                  <c:v>2080</c:v>
                </c:pt>
                <c:pt idx="81">
                  <c:v>2106</c:v>
                </c:pt>
                <c:pt idx="82">
                  <c:v>2132</c:v>
                </c:pt>
                <c:pt idx="83">
                  <c:v>2158</c:v>
                </c:pt>
                <c:pt idx="84">
                  <c:v>2184</c:v>
                </c:pt>
                <c:pt idx="85">
                  <c:v>2210</c:v>
                </c:pt>
                <c:pt idx="86">
                  <c:v>2236</c:v>
                </c:pt>
                <c:pt idx="87">
                  <c:v>2262</c:v>
                </c:pt>
                <c:pt idx="88">
                  <c:v>2288</c:v>
                </c:pt>
                <c:pt idx="89">
                  <c:v>2314</c:v>
                </c:pt>
                <c:pt idx="90">
                  <c:v>2340</c:v>
                </c:pt>
                <c:pt idx="91">
                  <c:v>2366</c:v>
                </c:pt>
                <c:pt idx="92">
                  <c:v>2392</c:v>
                </c:pt>
                <c:pt idx="93">
                  <c:v>2418</c:v>
                </c:pt>
                <c:pt idx="94">
                  <c:v>2444</c:v>
                </c:pt>
                <c:pt idx="95">
                  <c:v>2470</c:v>
                </c:pt>
                <c:pt idx="96">
                  <c:v>2496</c:v>
                </c:pt>
                <c:pt idx="97">
                  <c:v>2522</c:v>
                </c:pt>
                <c:pt idx="98">
                  <c:v>2548</c:v>
                </c:pt>
                <c:pt idx="99">
                  <c:v>2574</c:v>
                </c:pt>
                <c:pt idx="100">
                  <c:v>2600</c:v>
                </c:pt>
                <c:pt idx="101">
                  <c:v>2626</c:v>
                </c:pt>
                <c:pt idx="102">
                  <c:v>2652</c:v>
                </c:pt>
                <c:pt idx="103">
                  <c:v>2678</c:v>
                </c:pt>
                <c:pt idx="104">
                  <c:v>2704</c:v>
                </c:pt>
              </c:numCache>
            </c:numRef>
          </c:xVal>
          <c:yVal>
            <c:numRef>
              <c:f>Sheet1!$B$2:$B$106</c:f>
              <c:numCache>
                <c:formatCode>General</c:formatCode>
                <c:ptCount val="105"/>
                <c:pt idx="0">
                  <c:v>0</c:v>
                </c:pt>
                <c:pt idx="1">
                  <c:v>29.734554195952871</c:v>
                </c:pt>
                <c:pt idx="2">
                  <c:v>57.24194568205624</c:v>
                </c:pt>
                <c:pt idx="3">
                  <c:v>80.292462075914571</c:v>
                </c:pt>
                <c:pt idx="4">
                  <c:v>102.15549392649849</c:v>
                </c:pt>
                <c:pt idx="5">
                  <c:v>125.2828116517846</c:v>
                </c:pt>
                <c:pt idx="6">
                  <c:v>149.88400023285979</c:v>
                </c:pt>
                <c:pt idx="7">
                  <c:v>172.68128745841901</c:v>
                </c:pt>
                <c:pt idx="8">
                  <c:v>195.427271145113</c:v>
                </c:pt>
                <c:pt idx="9">
                  <c:v>219.19577454072871</c:v>
                </c:pt>
                <c:pt idx="10">
                  <c:v>243.71874991965311</c:v>
                </c:pt>
                <c:pt idx="11">
                  <c:v>269.14045749285418</c:v>
                </c:pt>
                <c:pt idx="12">
                  <c:v>290.40827587137562</c:v>
                </c:pt>
                <c:pt idx="13">
                  <c:v>316.6260263368037</c:v>
                </c:pt>
                <c:pt idx="14">
                  <c:v>345.61236421277448</c:v>
                </c:pt>
                <c:pt idx="15">
                  <c:v>372.07718847822349</c:v>
                </c:pt>
                <c:pt idx="16">
                  <c:v>405.0153627327017</c:v>
                </c:pt>
                <c:pt idx="17">
                  <c:v>432.54631186452258</c:v>
                </c:pt>
                <c:pt idx="18">
                  <c:v>457.65893916175042</c:v>
                </c:pt>
                <c:pt idx="19">
                  <c:v>490.06392604366567</c:v>
                </c:pt>
                <c:pt idx="20">
                  <c:v>517.01114711883395</c:v>
                </c:pt>
                <c:pt idx="21">
                  <c:v>541.69070505570255</c:v>
                </c:pt>
                <c:pt idx="22">
                  <c:v>565.5937704348562</c:v>
                </c:pt>
                <c:pt idx="23">
                  <c:v>588.67820519829115</c:v>
                </c:pt>
                <c:pt idx="24">
                  <c:v>614.8697379141247</c:v>
                </c:pt>
                <c:pt idx="25">
                  <c:v>638.92759485277566</c:v>
                </c:pt>
                <c:pt idx="26">
                  <c:v>664.02602421920267</c:v>
                </c:pt>
                <c:pt idx="27">
                  <c:v>690.46598531062273</c:v>
                </c:pt>
                <c:pt idx="28">
                  <c:v>717.30009515336837</c:v>
                </c:pt>
                <c:pt idx="29">
                  <c:v>742.41588229456227</c:v>
                </c:pt>
                <c:pt idx="30">
                  <c:v>767.07143735504462</c:v>
                </c:pt>
                <c:pt idx="31">
                  <c:v>795.29699180993543</c:v>
                </c:pt>
                <c:pt idx="32">
                  <c:v>822.1876564081598</c:v>
                </c:pt>
                <c:pt idx="33">
                  <c:v>850.92167375005204</c:v>
                </c:pt>
                <c:pt idx="34">
                  <c:v>876.6940379677111</c:v>
                </c:pt>
                <c:pt idx="35">
                  <c:v>902.21868658187145</c:v>
                </c:pt>
                <c:pt idx="36">
                  <c:v>928.57084138530024</c:v>
                </c:pt>
                <c:pt idx="37">
                  <c:v>956.04538039266811</c:v>
                </c:pt>
                <c:pt idx="38">
                  <c:v>984.1994547413525</c:v>
                </c:pt>
                <c:pt idx="39">
                  <c:v>1012.150252291741</c:v>
                </c:pt>
                <c:pt idx="40">
                  <c:v>1036.9558570292941</c:v>
                </c:pt>
                <c:pt idx="41">
                  <c:v>1060.5959075941371</c:v>
                </c:pt>
                <c:pt idx="42">
                  <c:v>1086.8164346101501</c:v>
                </c:pt>
                <c:pt idx="43">
                  <c:v>1114.2269731247941</c:v>
                </c:pt>
                <c:pt idx="44">
                  <c:v>1140.29898020409</c:v>
                </c:pt>
                <c:pt idx="45">
                  <c:v>1167.7680649731981</c:v>
                </c:pt>
                <c:pt idx="46">
                  <c:v>1194.4666706023199</c:v>
                </c:pt>
                <c:pt idx="47">
                  <c:v>1223.3760414695971</c:v>
                </c:pt>
                <c:pt idx="48">
                  <c:v>1251.0824712303599</c:v>
                </c:pt>
                <c:pt idx="49">
                  <c:v>1274.0082922416859</c:v>
                </c:pt>
                <c:pt idx="50">
                  <c:v>1298.4855152295861</c:v>
                </c:pt>
                <c:pt idx="51">
                  <c:v>1324.9915791665619</c:v>
                </c:pt>
                <c:pt idx="52">
                  <c:v>1353.759231165486</c:v>
                </c:pt>
                <c:pt idx="53">
                  <c:v>1382.380760726661</c:v>
                </c:pt>
                <c:pt idx="54">
                  <c:v>1406.8817931204071</c:v>
                </c:pt>
                <c:pt idx="55">
                  <c:v>1434.2974863224231</c:v>
                </c:pt>
                <c:pt idx="56">
                  <c:v>1461.608388007131</c:v>
                </c:pt>
                <c:pt idx="57">
                  <c:v>1488.309766961924</c:v>
                </c:pt>
                <c:pt idx="58">
                  <c:v>1515.64789067946</c:v>
                </c:pt>
                <c:pt idx="59">
                  <c:v>1543.19702130836</c:v>
                </c:pt>
                <c:pt idx="60">
                  <c:v>1573.8959441959339</c:v>
                </c:pt>
                <c:pt idx="61">
                  <c:v>1605.037467333106</c:v>
                </c:pt>
                <c:pt idx="62">
                  <c:v>1640.346348776683</c:v>
                </c:pt>
                <c:pt idx="63">
                  <c:v>1668.6164922041851</c:v>
                </c:pt>
                <c:pt idx="64">
                  <c:v>1692.96181797905</c:v>
                </c:pt>
                <c:pt idx="65">
                  <c:v>1697.338329972582</c:v>
                </c:pt>
                <c:pt idx="66">
                  <c:v>1722.817877938948</c:v>
                </c:pt>
                <c:pt idx="67">
                  <c:v>1748.547667645114</c:v>
                </c:pt>
                <c:pt idx="68">
                  <c:v>1777.402474979556</c:v>
                </c:pt>
                <c:pt idx="69">
                  <c:v>1806.40514109847</c:v>
                </c:pt>
                <c:pt idx="70">
                  <c:v>1831.9896249816211</c:v>
                </c:pt>
                <c:pt idx="71">
                  <c:v>1861.0421007330549</c:v>
                </c:pt>
                <c:pt idx="72">
                  <c:v>1887.8841153520621</c:v>
                </c:pt>
                <c:pt idx="73">
                  <c:v>1917.7726431277699</c:v>
                </c:pt>
                <c:pt idx="74">
                  <c:v>1945.950186993746</c:v>
                </c:pt>
                <c:pt idx="75">
                  <c:v>1974.8615766106559</c:v>
                </c:pt>
                <c:pt idx="76">
                  <c:v>2000.431493461236</c:v>
                </c:pt>
                <c:pt idx="77">
                  <c:v>2024.628191167687</c:v>
                </c:pt>
                <c:pt idx="78">
                  <c:v>2048.6326793784419</c:v>
                </c:pt>
                <c:pt idx="79">
                  <c:v>2082.399046237967</c:v>
                </c:pt>
                <c:pt idx="80">
                  <c:v>2110.7976082480668</c:v>
                </c:pt>
                <c:pt idx="81">
                  <c:v>2139.1272996706921</c:v>
                </c:pt>
                <c:pt idx="82">
                  <c:v>2158.702191422326</c:v>
                </c:pt>
                <c:pt idx="83">
                  <c:v>2183.7776181767222</c:v>
                </c:pt>
                <c:pt idx="84">
                  <c:v>2210.0520295991469</c:v>
                </c:pt>
                <c:pt idx="85">
                  <c:v>2237.1008809081159</c:v>
                </c:pt>
                <c:pt idx="86">
                  <c:v>2265.8441642715979</c:v>
                </c:pt>
                <c:pt idx="87">
                  <c:v>2293.2141112256832</c:v>
                </c:pt>
                <c:pt idx="88">
                  <c:v>2282.995761001006</c:v>
                </c:pt>
                <c:pt idx="89">
                  <c:v>2309.2959723376998</c:v>
                </c:pt>
                <c:pt idx="90">
                  <c:v>2335.300993226268</c:v>
                </c:pt>
                <c:pt idx="91">
                  <c:v>2361.6202629038912</c:v>
                </c:pt>
                <c:pt idx="92">
                  <c:v>2388.2673794560501</c:v>
                </c:pt>
                <c:pt idx="93">
                  <c:v>2416.0365163018791</c:v>
                </c:pt>
                <c:pt idx="94">
                  <c:v>2441.9713265026412</c:v>
                </c:pt>
                <c:pt idx="95">
                  <c:v>2464.6805303633842</c:v>
                </c:pt>
                <c:pt idx="96">
                  <c:v>2491.6180250785642</c:v>
                </c:pt>
                <c:pt idx="97">
                  <c:v>2519.033699591143</c:v>
                </c:pt>
                <c:pt idx="98">
                  <c:v>2544.7614060729702</c:v>
                </c:pt>
                <c:pt idx="99">
                  <c:v>2610.5409273229939</c:v>
                </c:pt>
                <c:pt idx="100">
                  <c:v>2641.233439145853</c:v>
                </c:pt>
                <c:pt idx="101">
                  <c:v>2673.7430108900012</c:v>
                </c:pt>
                <c:pt idx="102">
                  <c:v>2704.1314575942502</c:v>
                </c:pt>
                <c:pt idx="103">
                  <c:v>2762.101367069924</c:v>
                </c:pt>
                <c:pt idx="104">
                  <c:v>2605.7485199251009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B-6147-8252-08ACC711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38576"/>
        <c:axId val="2106915952"/>
      </c:scatterChart>
      <c:valAx>
        <c:axId val="18739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15952"/>
        <c:crosses val="autoZero"/>
        <c:crossBetween val="midCat"/>
      </c:valAx>
      <c:valAx>
        <c:axId val="21069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0</xdr:row>
      <xdr:rowOff>76200</xdr:rowOff>
    </xdr:from>
    <xdr:to>
      <xdr:col>28</xdr:col>
      <xdr:colOff>660400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AC646-CE06-C173-9EC8-6CD8FD2D8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/>
  </sheetViews>
  <sheetFormatPr baseColWidth="10" defaultColWidth="8.83203125" defaultRowHeight="15" x14ac:dyDescent="0.2"/>
  <sheetData>
    <row r="1" spans="1:3" x14ac:dyDescent="0.2">
      <c r="A1" t="s">
        <v>3</v>
      </c>
      <c r="B1" s="1" t="s">
        <v>0</v>
      </c>
      <c r="C1" t="s">
        <v>1</v>
      </c>
    </row>
    <row r="2" spans="1:3" x14ac:dyDescent="0.2">
      <c r="A2" s="1">
        <v>0</v>
      </c>
      <c r="B2">
        <v>0</v>
      </c>
    </row>
    <row r="3" spans="1:3" x14ac:dyDescent="0.2">
      <c r="A3" s="1">
        <v>26</v>
      </c>
      <c r="B3">
        <v>29.734554195952871</v>
      </c>
    </row>
    <row r="4" spans="1:3" x14ac:dyDescent="0.2">
      <c r="A4" s="1">
        <v>52</v>
      </c>
      <c r="B4">
        <v>57.24194568205624</v>
      </c>
    </row>
    <row r="5" spans="1:3" x14ac:dyDescent="0.2">
      <c r="A5" s="1">
        <v>78</v>
      </c>
      <c r="B5">
        <v>80.292462075914571</v>
      </c>
    </row>
    <row r="6" spans="1:3" x14ac:dyDescent="0.2">
      <c r="A6" s="1">
        <v>104</v>
      </c>
      <c r="B6">
        <v>102.15549392649849</v>
      </c>
    </row>
    <row r="7" spans="1:3" x14ac:dyDescent="0.2">
      <c r="A7" s="1">
        <v>130</v>
      </c>
      <c r="B7">
        <v>125.2828116517846</v>
      </c>
    </row>
    <row r="8" spans="1:3" x14ac:dyDescent="0.2">
      <c r="A8" s="1">
        <v>156</v>
      </c>
      <c r="B8">
        <v>149.88400023285979</v>
      </c>
    </row>
    <row r="9" spans="1:3" x14ac:dyDescent="0.2">
      <c r="A9" s="1">
        <v>182</v>
      </c>
      <c r="B9">
        <v>172.68128745841901</v>
      </c>
    </row>
    <row r="10" spans="1:3" x14ac:dyDescent="0.2">
      <c r="A10" s="1">
        <v>208</v>
      </c>
      <c r="B10">
        <v>195.427271145113</v>
      </c>
    </row>
    <row r="11" spans="1:3" x14ac:dyDescent="0.2">
      <c r="A11" s="1">
        <v>234</v>
      </c>
      <c r="B11">
        <v>219.19577454072871</v>
      </c>
    </row>
    <row r="12" spans="1:3" x14ac:dyDescent="0.2">
      <c r="A12" s="1">
        <v>260</v>
      </c>
      <c r="B12">
        <v>243.71874991965311</v>
      </c>
    </row>
    <row r="13" spans="1:3" x14ac:dyDescent="0.2">
      <c r="A13" s="1">
        <v>286</v>
      </c>
      <c r="B13">
        <v>269.14045749285418</v>
      </c>
    </row>
    <row r="14" spans="1:3" x14ac:dyDescent="0.2">
      <c r="A14" s="1">
        <v>312</v>
      </c>
      <c r="B14">
        <v>290.40827587137562</v>
      </c>
    </row>
    <row r="15" spans="1:3" x14ac:dyDescent="0.2">
      <c r="A15" s="1">
        <v>338</v>
      </c>
      <c r="B15">
        <v>316.6260263368037</v>
      </c>
    </row>
    <row r="16" spans="1:3" x14ac:dyDescent="0.2">
      <c r="A16" s="1">
        <v>364</v>
      </c>
      <c r="B16">
        <v>345.61236421277448</v>
      </c>
    </row>
    <row r="17" spans="1:2" x14ac:dyDescent="0.2">
      <c r="A17" s="1">
        <v>390</v>
      </c>
      <c r="B17">
        <v>372.07718847822349</v>
      </c>
    </row>
    <row r="18" spans="1:2" x14ac:dyDescent="0.2">
      <c r="A18" s="1">
        <v>416</v>
      </c>
      <c r="B18">
        <v>405.0153627327017</v>
      </c>
    </row>
    <row r="19" spans="1:2" x14ac:dyDescent="0.2">
      <c r="A19" s="1">
        <v>442</v>
      </c>
      <c r="B19">
        <v>432.54631186452258</v>
      </c>
    </row>
    <row r="20" spans="1:2" x14ac:dyDescent="0.2">
      <c r="A20" s="1">
        <v>468</v>
      </c>
      <c r="B20">
        <v>457.65893916175042</v>
      </c>
    </row>
    <row r="21" spans="1:2" x14ac:dyDescent="0.2">
      <c r="A21" s="1">
        <v>494</v>
      </c>
      <c r="B21">
        <v>490.06392604366567</v>
      </c>
    </row>
    <row r="22" spans="1:2" x14ac:dyDescent="0.2">
      <c r="A22" s="1">
        <v>520</v>
      </c>
      <c r="B22">
        <v>517.01114711883395</v>
      </c>
    </row>
    <row r="23" spans="1:2" x14ac:dyDescent="0.2">
      <c r="A23" s="1">
        <v>546</v>
      </c>
      <c r="B23">
        <v>541.69070505570255</v>
      </c>
    </row>
    <row r="24" spans="1:2" x14ac:dyDescent="0.2">
      <c r="A24" s="1">
        <v>572</v>
      </c>
      <c r="B24">
        <v>565.5937704348562</v>
      </c>
    </row>
    <row r="25" spans="1:2" x14ac:dyDescent="0.2">
      <c r="A25" s="1">
        <v>598</v>
      </c>
      <c r="B25">
        <v>588.67820519829115</v>
      </c>
    </row>
    <row r="26" spans="1:2" x14ac:dyDescent="0.2">
      <c r="A26" s="1">
        <v>624</v>
      </c>
      <c r="B26">
        <v>614.8697379141247</v>
      </c>
    </row>
    <row r="27" spans="1:2" x14ac:dyDescent="0.2">
      <c r="A27" s="1">
        <v>650</v>
      </c>
      <c r="B27">
        <v>638.92759485277566</v>
      </c>
    </row>
    <row r="28" spans="1:2" x14ac:dyDescent="0.2">
      <c r="A28" s="1">
        <v>676</v>
      </c>
      <c r="B28">
        <v>664.02602421920267</v>
      </c>
    </row>
    <row r="29" spans="1:2" x14ac:dyDescent="0.2">
      <c r="A29" s="1">
        <v>702</v>
      </c>
      <c r="B29">
        <v>690.46598531062273</v>
      </c>
    </row>
    <row r="30" spans="1:2" x14ac:dyDescent="0.2">
      <c r="A30" s="1">
        <v>728</v>
      </c>
      <c r="B30">
        <v>717.30009515336837</v>
      </c>
    </row>
    <row r="31" spans="1:2" x14ac:dyDescent="0.2">
      <c r="A31" s="1">
        <v>754</v>
      </c>
      <c r="B31">
        <v>742.41588229456227</v>
      </c>
    </row>
    <row r="32" spans="1:2" x14ac:dyDescent="0.2">
      <c r="A32" s="1">
        <v>780</v>
      </c>
      <c r="B32">
        <v>767.07143735504462</v>
      </c>
    </row>
    <row r="33" spans="1:2" x14ac:dyDescent="0.2">
      <c r="A33" s="1">
        <v>806</v>
      </c>
      <c r="B33">
        <v>795.29699180993543</v>
      </c>
    </row>
    <row r="34" spans="1:2" x14ac:dyDescent="0.2">
      <c r="A34" s="1">
        <v>832</v>
      </c>
      <c r="B34">
        <v>822.1876564081598</v>
      </c>
    </row>
    <row r="35" spans="1:2" x14ac:dyDescent="0.2">
      <c r="A35" s="1">
        <v>858</v>
      </c>
      <c r="B35">
        <v>850.92167375005204</v>
      </c>
    </row>
    <row r="36" spans="1:2" x14ac:dyDescent="0.2">
      <c r="A36" s="1">
        <v>884</v>
      </c>
      <c r="B36">
        <v>876.6940379677111</v>
      </c>
    </row>
    <row r="37" spans="1:2" x14ac:dyDescent="0.2">
      <c r="A37" s="1">
        <v>910</v>
      </c>
      <c r="B37">
        <v>902.21868658187145</v>
      </c>
    </row>
    <row r="38" spans="1:2" x14ac:dyDescent="0.2">
      <c r="A38" s="1">
        <v>936</v>
      </c>
      <c r="B38">
        <v>928.57084138530024</v>
      </c>
    </row>
    <row r="39" spans="1:2" x14ac:dyDescent="0.2">
      <c r="A39" s="1">
        <v>962</v>
      </c>
      <c r="B39">
        <v>956.04538039266811</v>
      </c>
    </row>
    <row r="40" spans="1:2" x14ac:dyDescent="0.2">
      <c r="A40" s="1">
        <v>988</v>
      </c>
      <c r="B40">
        <v>984.1994547413525</v>
      </c>
    </row>
    <row r="41" spans="1:2" x14ac:dyDescent="0.2">
      <c r="A41" s="1">
        <v>1014</v>
      </c>
      <c r="B41">
        <v>1012.150252291741</v>
      </c>
    </row>
    <row r="42" spans="1:2" x14ac:dyDescent="0.2">
      <c r="A42" s="1">
        <v>1040</v>
      </c>
      <c r="B42">
        <v>1036.9558570292941</v>
      </c>
    </row>
    <row r="43" spans="1:2" x14ac:dyDescent="0.2">
      <c r="A43" s="1">
        <v>1066</v>
      </c>
      <c r="B43">
        <v>1060.5959075941371</v>
      </c>
    </row>
    <row r="44" spans="1:2" x14ac:dyDescent="0.2">
      <c r="A44" s="1">
        <v>1092</v>
      </c>
      <c r="B44">
        <v>1086.8164346101501</v>
      </c>
    </row>
    <row r="45" spans="1:2" x14ac:dyDescent="0.2">
      <c r="A45" s="1">
        <v>1118</v>
      </c>
      <c r="B45">
        <v>1114.2269731247941</v>
      </c>
    </row>
    <row r="46" spans="1:2" x14ac:dyDescent="0.2">
      <c r="A46" s="1">
        <v>1144</v>
      </c>
      <c r="B46">
        <v>1140.29898020409</v>
      </c>
    </row>
    <row r="47" spans="1:2" x14ac:dyDescent="0.2">
      <c r="A47" s="1">
        <v>1170</v>
      </c>
      <c r="B47">
        <v>1167.7680649731981</v>
      </c>
    </row>
    <row r="48" spans="1:2" x14ac:dyDescent="0.2">
      <c r="A48" s="1">
        <v>1196</v>
      </c>
      <c r="B48">
        <v>1194.4666706023199</v>
      </c>
    </row>
    <row r="49" spans="1:2" x14ac:dyDescent="0.2">
      <c r="A49" s="1">
        <v>1222</v>
      </c>
      <c r="B49">
        <v>1223.3760414695971</v>
      </c>
    </row>
    <row r="50" spans="1:2" x14ac:dyDescent="0.2">
      <c r="A50" s="1">
        <v>1248</v>
      </c>
      <c r="B50">
        <v>1251.0824712303599</v>
      </c>
    </row>
    <row r="51" spans="1:2" x14ac:dyDescent="0.2">
      <c r="A51" s="1">
        <v>1274</v>
      </c>
      <c r="B51">
        <v>1274.0082922416859</v>
      </c>
    </row>
    <row r="52" spans="1:2" x14ac:dyDescent="0.2">
      <c r="A52" s="1">
        <v>1300</v>
      </c>
      <c r="B52">
        <v>1298.4855152295861</v>
      </c>
    </row>
    <row r="53" spans="1:2" x14ac:dyDescent="0.2">
      <c r="A53" s="1">
        <v>1326</v>
      </c>
      <c r="B53">
        <v>1324.9915791665619</v>
      </c>
    </row>
    <row r="54" spans="1:2" x14ac:dyDescent="0.2">
      <c r="A54" s="1">
        <v>1352</v>
      </c>
      <c r="B54">
        <v>1353.759231165486</v>
      </c>
    </row>
    <row r="55" spans="1:2" x14ac:dyDescent="0.2">
      <c r="A55" s="1">
        <v>1378</v>
      </c>
      <c r="B55">
        <v>1382.380760726661</v>
      </c>
    </row>
    <row r="56" spans="1:2" x14ac:dyDescent="0.2">
      <c r="A56" s="1">
        <v>1404</v>
      </c>
      <c r="B56">
        <v>1406.8817931204071</v>
      </c>
    </row>
    <row r="57" spans="1:2" x14ac:dyDescent="0.2">
      <c r="A57" s="1">
        <v>1430</v>
      </c>
      <c r="B57">
        <v>1434.2974863224231</v>
      </c>
    </row>
    <row r="58" spans="1:2" x14ac:dyDescent="0.2">
      <c r="A58" s="1">
        <v>1456</v>
      </c>
      <c r="B58">
        <v>1461.608388007131</v>
      </c>
    </row>
    <row r="59" spans="1:2" x14ac:dyDescent="0.2">
      <c r="A59" s="1">
        <v>1482</v>
      </c>
      <c r="B59">
        <v>1488.309766961924</v>
      </c>
    </row>
    <row r="60" spans="1:2" x14ac:dyDescent="0.2">
      <c r="A60" s="1">
        <v>1508</v>
      </c>
      <c r="B60">
        <v>1515.64789067946</v>
      </c>
    </row>
    <row r="61" spans="1:2" x14ac:dyDescent="0.2">
      <c r="A61" s="1">
        <v>1534</v>
      </c>
      <c r="B61">
        <v>1543.19702130836</v>
      </c>
    </row>
    <row r="62" spans="1:2" x14ac:dyDescent="0.2">
      <c r="A62" s="1">
        <v>1560</v>
      </c>
      <c r="B62">
        <v>1573.8959441959339</v>
      </c>
    </row>
    <row r="63" spans="1:2" x14ac:dyDescent="0.2">
      <c r="A63" s="1">
        <v>1586</v>
      </c>
      <c r="B63">
        <v>1605.037467333106</v>
      </c>
    </row>
    <row r="64" spans="1:2" x14ac:dyDescent="0.2">
      <c r="A64" s="1">
        <v>1612</v>
      </c>
      <c r="B64">
        <v>1640.346348776683</v>
      </c>
    </row>
    <row r="65" spans="1:2" x14ac:dyDescent="0.2">
      <c r="A65" s="1">
        <v>1638</v>
      </c>
      <c r="B65">
        <v>1668.6164922041851</v>
      </c>
    </row>
    <row r="66" spans="1:2" x14ac:dyDescent="0.2">
      <c r="A66" s="1">
        <v>1664</v>
      </c>
      <c r="B66">
        <v>1692.96181797905</v>
      </c>
    </row>
    <row r="67" spans="1:2" x14ac:dyDescent="0.2">
      <c r="A67" s="1">
        <v>1690</v>
      </c>
      <c r="B67">
        <v>1697.338329972582</v>
      </c>
    </row>
    <row r="68" spans="1:2" x14ac:dyDescent="0.2">
      <c r="A68" s="1">
        <v>1716</v>
      </c>
      <c r="B68">
        <v>1722.817877938948</v>
      </c>
    </row>
    <row r="69" spans="1:2" x14ac:dyDescent="0.2">
      <c r="A69" s="1">
        <v>1742</v>
      </c>
      <c r="B69">
        <v>1748.547667645114</v>
      </c>
    </row>
    <row r="70" spans="1:2" x14ac:dyDescent="0.2">
      <c r="A70" s="1">
        <v>1768</v>
      </c>
      <c r="B70">
        <v>1777.402474979556</v>
      </c>
    </row>
    <row r="71" spans="1:2" x14ac:dyDescent="0.2">
      <c r="A71" s="1">
        <v>1794</v>
      </c>
      <c r="B71">
        <v>1806.40514109847</v>
      </c>
    </row>
    <row r="72" spans="1:2" x14ac:dyDescent="0.2">
      <c r="A72" s="1">
        <v>1820</v>
      </c>
      <c r="B72">
        <v>1831.9896249816211</v>
      </c>
    </row>
    <row r="73" spans="1:2" x14ac:dyDescent="0.2">
      <c r="A73" s="1">
        <v>1846</v>
      </c>
      <c r="B73">
        <v>1861.0421007330549</v>
      </c>
    </row>
    <row r="74" spans="1:2" x14ac:dyDescent="0.2">
      <c r="A74" s="1">
        <v>1872</v>
      </c>
      <c r="B74">
        <v>1887.8841153520621</v>
      </c>
    </row>
    <row r="75" spans="1:2" x14ac:dyDescent="0.2">
      <c r="A75" s="1">
        <v>1898</v>
      </c>
      <c r="B75">
        <v>1917.7726431277699</v>
      </c>
    </row>
    <row r="76" spans="1:2" x14ac:dyDescent="0.2">
      <c r="A76" s="1">
        <v>1924</v>
      </c>
      <c r="B76">
        <v>1945.950186993746</v>
      </c>
    </row>
    <row r="77" spans="1:2" x14ac:dyDescent="0.2">
      <c r="A77" s="1">
        <v>1950</v>
      </c>
      <c r="B77">
        <v>1974.8615766106559</v>
      </c>
    </row>
    <row r="78" spans="1:2" x14ac:dyDescent="0.2">
      <c r="A78" s="1">
        <v>1976</v>
      </c>
      <c r="B78">
        <v>2000.431493461236</v>
      </c>
    </row>
    <row r="79" spans="1:2" x14ac:dyDescent="0.2">
      <c r="A79" s="1">
        <v>2002</v>
      </c>
      <c r="B79">
        <v>2024.628191167687</v>
      </c>
    </row>
    <row r="80" spans="1:2" x14ac:dyDescent="0.2">
      <c r="A80" s="1">
        <v>2028</v>
      </c>
      <c r="B80">
        <v>2048.6326793784419</v>
      </c>
    </row>
    <row r="81" spans="1:3" x14ac:dyDescent="0.2">
      <c r="A81" s="1">
        <v>2054</v>
      </c>
      <c r="B81">
        <v>2082.399046237967</v>
      </c>
    </row>
    <row r="82" spans="1:3" x14ac:dyDescent="0.2">
      <c r="A82" s="1">
        <v>2080</v>
      </c>
      <c r="B82">
        <v>2110.7976082480668</v>
      </c>
    </row>
    <row r="83" spans="1:3" x14ac:dyDescent="0.2">
      <c r="A83" s="1">
        <v>2106</v>
      </c>
      <c r="B83">
        <v>2139.1272996706921</v>
      </c>
    </row>
    <row r="84" spans="1:3" x14ac:dyDescent="0.2">
      <c r="A84" s="1">
        <v>2132</v>
      </c>
      <c r="B84">
        <v>2158.702191422326</v>
      </c>
    </row>
    <row r="85" spans="1:3" x14ac:dyDescent="0.2">
      <c r="A85" s="1">
        <v>2158</v>
      </c>
      <c r="B85">
        <v>2183.7776181767222</v>
      </c>
    </row>
    <row r="86" spans="1:3" x14ac:dyDescent="0.2">
      <c r="A86" s="1">
        <v>2184</v>
      </c>
      <c r="B86">
        <v>2210.0520295991469</v>
      </c>
    </row>
    <row r="87" spans="1:3" x14ac:dyDescent="0.2">
      <c r="A87" s="1">
        <v>2210</v>
      </c>
      <c r="B87">
        <v>2237.1008809081159</v>
      </c>
    </row>
    <row r="88" spans="1:3" x14ac:dyDescent="0.2">
      <c r="A88" s="1">
        <v>2236</v>
      </c>
      <c r="B88">
        <v>2265.8441642715979</v>
      </c>
    </row>
    <row r="89" spans="1:3" x14ac:dyDescent="0.2">
      <c r="A89" s="1">
        <v>2262</v>
      </c>
      <c r="B89">
        <v>2293.2141112256832</v>
      </c>
    </row>
    <row r="90" spans="1:3" x14ac:dyDescent="0.2">
      <c r="A90" s="1">
        <v>2288</v>
      </c>
      <c r="B90">
        <v>2282.995761001006</v>
      </c>
      <c r="C90" t="s">
        <v>2</v>
      </c>
    </row>
    <row r="91" spans="1:3" x14ac:dyDescent="0.2">
      <c r="A91" s="1">
        <v>2314</v>
      </c>
      <c r="B91">
        <v>2309.2959723376998</v>
      </c>
    </row>
    <row r="92" spans="1:3" x14ac:dyDescent="0.2">
      <c r="A92" s="1">
        <v>2340</v>
      </c>
      <c r="B92">
        <v>2335.300993226268</v>
      </c>
    </row>
    <row r="93" spans="1:3" x14ac:dyDescent="0.2">
      <c r="A93" s="1">
        <v>2366</v>
      </c>
      <c r="B93">
        <v>2361.6202629038912</v>
      </c>
    </row>
    <row r="94" spans="1:3" x14ac:dyDescent="0.2">
      <c r="A94" s="1">
        <v>2392</v>
      </c>
      <c r="B94">
        <v>2388.2673794560501</v>
      </c>
    </row>
    <row r="95" spans="1:3" x14ac:dyDescent="0.2">
      <c r="A95" s="1">
        <v>2418</v>
      </c>
      <c r="B95">
        <v>2416.0365163018791</v>
      </c>
    </row>
    <row r="96" spans="1:3" x14ac:dyDescent="0.2">
      <c r="A96" s="1">
        <v>2444</v>
      </c>
      <c r="B96">
        <v>2441.9713265026412</v>
      </c>
    </row>
    <row r="97" spans="1:3" x14ac:dyDescent="0.2">
      <c r="A97" s="1">
        <v>2470</v>
      </c>
      <c r="B97">
        <v>2464.6805303633842</v>
      </c>
    </row>
    <row r="98" spans="1:3" x14ac:dyDescent="0.2">
      <c r="A98" s="1">
        <v>2496</v>
      </c>
      <c r="B98">
        <v>2491.6180250785642</v>
      </c>
    </row>
    <row r="99" spans="1:3" x14ac:dyDescent="0.2">
      <c r="A99" s="1">
        <v>2522</v>
      </c>
      <c r="B99">
        <v>2519.033699591143</v>
      </c>
    </row>
    <row r="100" spans="1:3" x14ac:dyDescent="0.2">
      <c r="A100" s="1">
        <v>2548</v>
      </c>
      <c r="B100">
        <v>2544.7614060729702</v>
      </c>
    </row>
    <row r="101" spans="1:3" x14ac:dyDescent="0.2">
      <c r="A101" s="1">
        <v>2574</v>
      </c>
      <c r="B101">
        <v>2610.5409273229939</v>
      </c>
    </row>
    <row r="102" spans="1:3" x14ac:dyDescent="0.2">
      <c r="A102" s="1">
        <v>2600</v>
      </c>
      <c r="B102">
        <v>2641.233439145853</v>
      </c>
    </row>
    <row r="103" spans="1:3" x14ac:dyDescent="0.2">
      <c r="A103" s="1">
        <v>2626</v>
      </c>
      <c r="B103">
        <v>2673.7430108900012</v>
      </c>
    </row>
    <row r="104" spans="1:3" x14ac:dyDescent="0.2">
      <c r="A104" s="1">
        <v>2652</v>
      </c>
      <c r="B104">
        <v>2704.1314575942502</v>
      </c>
    </row>
    <row r="105" spans="1:3" x14ac:dyDescent="0.2">
      <c r="A105" s="1">
        <v>2678</v>
      </c>
      <c r="B105">
        <v>2762.101367069924</v>
      </c>
    </row>
    <row r="106" spans="1:3" x14ac:dyDescent="0.2">
      <c r="A106" s="1">
        <v>2704</v>
      </c>
      <c r="B106">
        <v>2605.7485199251009</v>
      </c>
      <c r="C106" t="s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2023-12-31T01:36:43Z</dcterms:created>
  <dcterms:modified xsi:type="dcterms:W3CDTF">2024-01-26T10:28:18Z</dcterms:modified>
</cp:coreProperties>
</file>