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42_d18O_stack/python/"/>
    </mc:Choice>
  </mc:AlternateContent>
  <xr:revisionPtr revIDLastSave="0" documentId="13_ncr:1_{EE405B10-305E-4F41-A570-80BF3B69BD8C}" xr6:coauthVersionLast="47" xr6:coauthVersionMax="47" xr10:uidLastSave="{00000000-0000-0000-0000-000000000000}"/>
  <bookViews>
    <workbookView xWindow="0" yWindow="500" windowWidth="35840" windowHeight="224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<sst xmlns="http://schemas.openxmlformats.org/spreadsheetml/2006/main" count="6" uniqueCount="4">
  <si>
    <t>New age</t>
  </si>
  <si>
    <t>Old age</t>
  </si>
  <si>
    <t>Reversal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</si>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</sst>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 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Sheet1!$A$2:$A$106</c:f>
              <c:numCache>
                <c:formatCode>General</c:formatCode>
                <c:ptCount val="105"/>
                <c:pt idx="0">
                  <c:v>0</c:v>
                </c:pt>
                <c:pt idx="1">
                  <c:v>26</c:v>
                </c:pt>
                <c:pt idx="2">
                  <c:v>52</c:v>
                </c:pt>
                <c:pt idx="3">
                  <c:v>78</c:v>
                </c:pt>
                <c:pt idx="4">
                  <c:v>104</c:v>
                </c:pt>
                <c:pt idx="5">
                  <c:v>130</c:v>
                </c:pt>
                <c:pt idx="6">
                  <c:v>156</c:v>
                </c:pt>
                <c:pt idx="7">
                  <c:v>182</c:v>
                </c:pt>
                <c:pt idx="8">
                  <c:v>208</c:v>
                </c:pt>
                <c:pt idx="9">
                  <c:v>234</c:v>
                </c:pt>
                <c:pt idx="10">
                  <c:v>260</c:v>
                </c:pt>
                <c:pt idx="11">
                  <c:v>286</c:v>
                </c:pt>
                <c:pt idx="12">
                  <c:v>312</c:v>
                </c:pt>
                <c:pt idx="13">
                  <c:v>338</c:v>
                </c:pt>
                <c:pt idx="14">
                  <c:v>364</c:v>
                </c:pt>
                <c:pt idx="15">
                  <c:v>390</c:v>
                </c:pt>
                <c:pt idx="16">
                  <c:v>416</c:v>
                </c:pt>
                <c:pt idx="17">
                  <c:v>442</c:v>
                </c:pt>
                <c:pt idx="18">
                  <c:v>468</c:v>
                </c:pt>
                <c:pt idx="19">
                  <c:v>494</c:v>
                </c:pt>
                <c:pt idx="20">
                  <c:v>520</c:v>
                </c:pt>
                <c:pt idx="21">
                  <c:v>546</c:v>
                </c:pt>
                <c:pt idx="22">
                  <c:v>572</c:v>
                </c:pt>
                <c:pt idx="23">
                  <c:v>598</c:v>
                </c:pt>
                <c:pt idx="24">
                  <c:v>624</c:v>
                </c:pt>
                <c:pt idx="25">
                  <c:v>650</c:v>
                </c:pt>
                <c:pt idx="26">
                  <c:v>676</c:v>
                </c:pt>
                <c:pt idx="27">
                  <c:v>702</c:v>
                </c:pt>
                <c:pt idx="28">
                  <c:v>728</c:v>
                </c:pt>
                <c:pt idx="29">
                  <c:v>754</c:v>
                </c:pt>
                <c:pt idx="30">
                  <c:v>780</c:v>
                </c:pt>
                <c:pt idx="31">
                  <c:v>806</c:v>
                </c:pt>
                <c:pt idx="32">
                  <c:v>832</c:v>
                </c:pt>
                <c:pt idx="33">
                  <c:v>858</c:v>
                </c:pt>
                <c:pt idx="34">
                  <c:v>884</c:v>
                </c:pt>
                <c:pt idx="35">
                  <c:v>910</c:v>
                </c:pt>
                <c:pt idx="36">
                  <c:v>936</c:v>
                </c:pt>
                <c:pt idx="37">
                  <c:v>962</c:v>
                </c:pt>
                <c:pt idx="38">
                  <c:v>988</c:v>
                </c:pt>
                <c:pt idx="39">
                  <c:v>1014</c:v>
                </c:pt>
                <c:pt idx="40">
                  <c:v>1040</c:v>
                </c:pt>
                <c:pt idx="41">
                  <c:v>1066</c:v>
                </c:pt>
                <c:pt idx="42">
                  <c:v>1092</c:v>
                </c:pt>
                <c:pt idx="43">
                  <c:v>1118</c:v>
                </c:pt>
                <c:pt idx="44">
                  <c:v>1144</c:v>
                </c:pt>
                <c:pt idx="45">
                  <c:v>1170</c:v>
                </c:pt>
                <c:pt idx="46">
                  <c:v>1196</c:v>
                </c:pt>
                <c:pt idx="47">
                  <c:v>1222</c:v>
                </c:pt>
                <c:pt idx="48">
                  <c:v>1248</c:v>
                </c:pt>
                <c:pt idx="49">
                  <c:v>1274</c:v>
                </c:pt>
                <c:pt idx="50">
                  <c:v>1300</c:v>
                </c:pt>
                <c:pt idx="51">
                  <c:v>1326</c:v>
                </c:pt>
                <c:pt idx="52">
                  <c:v>1352</c:v>
                </c:pt>
                <c:pt idx="53">
                  <c:v>1378</c:v>
                </c:pt>
                <c:pt idx="54">
                  <c:v>1404</c:v>
                </c:pt>
                <c:pt idx="55">
                  <c:v>1430</c:v>
                </c:pt>
                <c:pt idx="56">
                  <c:v>1456</c:v>
                </c:pt>
                <c:pt idx="57">
                  <c:v>1482</c:v>
                </c:pt>
                <c:pt idx="58">
                  <c:v>1508</c:v>
                </c:pt>
                <c:pt idx="59">
                  <c:v>1534</c:v>
                </c:pt>
                <c:pt idx="60">
                  <c:v>1560</c:v>
                </c:pt>
                <c:pt idx="61">
                  <c:v>1586</c:v>
                </c:pt>
                <c:pt idx="62">
                  <c:v>1612</c:v>
                </c:pt>
                <c:pt idx="63">
                  <c:v>1638</c:v>
                </c:pt>
                <c:pt idx="64">
                  <c:v>1664</c:v>
                </c:pt>
                <c:pt idx="65">
                  <c:v>1690</c:v>
                </c:pt>
                <c:pt idx="66">
                  <c:v>1716</c:v>
                </c:pt>
                <c:pt idx="67">
                  <c:v>1742</c:v>
                </c:pt>
                <c:pt idx="68">
                  <c:v>1768</c:v>
                </c:pt>
                <c:pt idx="69">
                  <c:v>1794</c:v>
                </c:pt>
                <c:pt idx="70">
                  <c:v>1820</c:v>
                </c:pt>
                <c:pt idx="71">
                  <c:v>1846</c:v>
                </c:pt>
                <c:pt idx="72">
                  <c:v>1872</c:v>
                </c:pt>
                <c:pt idx="73">
                  <c:v>1898</c:v>
                </c:pt>
                <c:pt idx="74">
                  <c:v>1924</c:v>
                </c:pt>
                <c:pt idx="75">
                  <c:v>1950</c:v>
                </c:pt>
                <c:pt idx="76">
                  <c:v>1976</c:v>
                </c:pt>
                <c:pt idx="77">
                  <c:v>2002</c:v>
                </c:pt>
                <c:pt idx="78">
                  <c:v>2028</c:v>
                </c:pt>
                <c:pt idx="79">
                  <c:v>2054</c:v>
                </c:pt>
                <c:pt idx="80">
                  <c:v>2080</c:v>
                </c:pt>
                <c:pt idx="81">
                  <c:v>2106</c:v>
                </c:pt>
                <c:pt idx="82">
                  <c:v>2132</c:v>
                </c:pt>
                <c:pt idx="83">
                  <c:v>2158</c:v>
                </c:pt>
                <c:pt idx="84">
                  <c:v>2184</c:v>
                </c:pt>
                <c:pt idx="85">
                  <c:v>2210</c:v>
                </c:pt>
                <c:pt idx="86">
                  <c:v>2236</c:v>
                </c:pt>
                <c:pt idx="87">
                  <c:v>2262</c:v>
                </c:pt>
                <c:pt idx="88">
                  <c:v>2288</c:v>
                </c:pt>
                <c:pt idx="89">
                  <c:v>2314</c:v>
                </c:pt>
                <c:pt idx="90">
                  <c:v>2340</c:v>
                </c:pt>
                <c:pt idx="91">
                  <c:v>2366</c:v>
                </c:pt>
                <c:pt idx="92">
                  <c:v>2392</c:v>
                </c:pt>
                <c:pt idx="93">
                  <c:v>2418</c:v>
                </c:pt>
                <c:pt idx="94">
                  <c:v>2444</c:v>
                </c:pt>
                <c:pt idx="95">
                  <c:v>2470</c:v>
                </c:pt>
                <c:pt idx="96">
                  <c:v>2496</c:v>
                </c:pt>
                <c:pt idx="97">
                  <c:v>2522</c:v>
                </c:pt>
                <c:pt idx="98">
                  <c:v>2548</c:v>
                </c:pt>
                <c:pt idx="99">
                  <c:v>2574</c:v>
                </c:pt>
                <c:pt idx="100">
                  <c:v>2600</c:v>
                </c:pt>
                <c:pt idx="101">
                  <c:v>2626</c:v>
                </c:pt>
                <c:pt idx="102">
                  <c:v>2652</c:v>
                </c:pt>
                <c:pt idx="103">
                  <c:v>2678</c:v>
                </c:pt>
                <c:pt idx="104">
                  <c:v>2704</c:v>
                </c:pt>
              </c:numCache>
            </c:numRef>
          </c:xVal>
          <c:yVal>
            <c:numRef>
              <c:f>Sheet1!$B$2:$B$106</c:f>
              <c:numCache>
                <c:formatCode>General</c:formatCode>
                <c:ptCount val="105"/>
                <c:pt idx="0">
                  <c:v>0</c:v>
                </c:pt>
                <c:pt idx="1">
                  <c:v>29.040640936119171</c:v>
                </c:pt>
                <c:pt idx="2">
                  <c:v>57.271181994829583</c:v>
                </c:pt>
                <c:pt idx="3">
                  <c:v>78.201257974229577</c:v>
                </c:pt>
                <c:pt idx="4">
                  <c:v>99.093981378759949</c:v>
                </c:pt>
                <c:pt idx="5">
                  <c:v>124.97133291927049</c:v>
                </c:pt>
                <c:pt idx="6">
                  <c:v>144.97821474494759</c:v>
                </c:pt>
                <c:pt idx="7">
                  <c:v>166.61292709535229</c:v>
                </c:pt>
                <c:pt idx="8">
                  <c:v>195.45955142222351</c:v>
                </c:pt>
                <c:pt idx="9">
                  <c:v>215.85942854495639</c:v>
                </c:pt>
                <c:pt idx="10">
                  <c:v>241.81863105705969</c:v>
                </c:pt>
                <c:pt idx="11">
                  <c:v>259.46366481887469</c:v>
                </c:pt>
                <c:pt idx="12">
                  <c:v>280.50142978174267</c:v>
                </c:pt>
                <c:pt idx="13">
                  <c:v>305.8654454368309</c:v>
                </c:pt>
                <c:pt idx="14">
                  <c:v>345.65194002891968</c:v>
                </c:pt>
                <c:pt idx="15">
                  <c:v>363.30895445368338</c:v>
                </c:pt>
                <c:pt idx="16">
                  <c:v>396.51262458788233</c:v>
                </c:pt>
                <c:pt idx="17">
                  <c:v>433.84691592499911</c:v>
                </c:pt>
                <c:pt idx="18">
                  <c:v>459.65406146377723</c:v>
                </c:pt>
                <c:pt idx="19">
                  <c:v>489.30406086644359</c:v>
                </c:pt>
                <c:pt idx="20">
                  <c:v>513.29902223087072</c:v>
                </c:pt>
                <c:pt idx="21">
                  <c:v>544.44000331156701</c:v>
                </c:pt>
                <c:pt idx="22">
                  <c:v>568.61421621593786</c:v>
                </c:pt>
                <c:pt idx="23">
                  <c:v>592.06661249680712</c:v>
                </c:pt>
                <c:pt idx="24">
                  <c:v>618.24941396067834</c:v>
                </c:pt>
                <c:pt idx="25">
                  <c:v>642.59945979892586</c:v>
                </c:pt>
                <c:pt idx="26">
                  <c:v>667.79596598906892</c:v>
                </c:pt>
                <c:pt idx="27">
                  <c:v>694.86238494916449</c:v>
                </c:pt>
                <c:pt idx="28">
                  <c:v>721.61490611785587</c:v>
                </c:pt>
                <c:pt idx="29">
                  <c:v>746.29978585881202</c:v>
                </c:pt>
                <c:pt idx="30">
                  <c:v>770.78469639901925</c:v>
                </c:pt>
                <c:pt idx="31">
                  <c:v>799.12694786421514</c:v>
                </c:pt>
                <c:pt idx="32">
                  <c:v>826.27375076307794</c:v>
                </c:pt>
                <c:pt idx="33">
                  <c:v>855.31592449428342</c:v>
                </c:pt>
                <c:pt idx="34">
                  <c:v>881.17971409572135</c:v>
                </c:pt>
                <c:pt idx="35">
                  <c:v>906.21244553645397</c:v>
                </c:pt>
                <c:pt idx="36">
                  <c:v>932.67418766938931</c:v>
                </c:pt>
                <c:pt idx="37">
                  <c:v>960.13437939183029</c:v>
                </c:pt>
                <c:pt idx="38">
                  <c:v>988.32735845405261</c:v>
                </c:pt>
                <c:pt idx="39">
                  <c:v>1015.672863744437</c:v>
                </c:pt>
                <c:pt idx="40">
                  <c:v>1040.07895965546</c:v>
                </c:pt>
                <c:pt idx="41">
                  <c:v>1063.6131953079821</c:v>
                </c:pt>
                <c:pt idx="42">
                  <c:v>1089.72727916546</c:v>
                </c:pt>
                <c:pt idx="43">
                  <c:v>1116.953714006673</c:v>
                </c:pt>
                <c:pt idx="44">
                  <c:v>1143.1585178673211</c:v>
                </c:pt>
                <c:pt idx="45">
                  <c:v>1170.952658915902</c:v>
                </c:pt>
                <c:pt idx="46">
                  <c:v>1197.853869505029</c:v>
                </c:pt>
                <c:pt idx="47">
                  <c:v>1226.0934406591371</c:v>
                </c:pt>
                <c:pt idx="48">
                  <c:v>1252.7566333828311</c:v>
                </c:pt>
                <c:pt idx="49">
                  <c:v>1274.8207154333361</c:v>
                </c:pt>
                <c:pt idx="50">
                  <c:v>1298.334260500234</c:v>
                </c:pt>
                <c:pt idx="51">
                  <c:v>1324.4373983317701</c:v>
                </c:pt>
                <c:pt idx="52">
                  <c:v>1352.2223977803151</c:v>
                </c:pt>
                <c:pt idx="53">
                  <c:v>1379.7610653995209</c:v>
                </c:pt>
                <c:pt idx="54">
                  <c:v>1403.4505902301371</c:v>
                </c:pt>
                <c:pt idx="55">
                  <c:v>1429.089981746276</c:v>
                </c:pt>
                <c:pt idx="56">
                  <c:v>1455.749019116183</c:v>
                </c:pt>
                <c:pt idx="57">
                  <c:v>1481.427373224838</c:v>
                </c:pt>
                <c:pt idx="58">
                  <c:v>1507.343297272655</c:v>
                </c:pt>
                <c:pt idx="59">
                  <c:v>1533.755823676292</c:v>
                </c:pt>
                <c:pt idx="60">
                  <c:v>1563.2732343940011</c:v>
                </c:pt>
                <c:pt idx="61">
                  <c:v>1593.318476409919</c:v>
                </c:pt>
                <c:pt idx="62">
                  <c:v>1626.7486730259591</c:v>
                </c:pt>
                <c:pt idx="63">
                  <c:v>1654.020872587382</c:v>
                </c:pt>
                <c:pt idx="64">
                  <c:v>1675.188593890837</c:v>
                </c:pt>
                <c:pt idx="65">
                  <c:v>1678.2024055590539</c:v>
                </c:pt>
                <c:pt idx="66">
                  <c:v>1703.2728215206339</c:v>
                </c:pt>
                <c:pt idx="67">
                  <c:v>1727.3604951148111</c:v>
                </c:pt>
                <c:pt idx="68">
                  <c:v>1757.2226007626739</c:v>
                </c:pt>
                <c:pt idx="69">
                  <c:v>1785.4685367163879</c:v>
                </c:pt>
                <c:pt idx="70">
                  <c:v>1809.307436028505</c:v>
                </c:pt>
                <c:pt idx="71">
                  <c:v>1836.355039816835</c:v>
                </c:pt>
                <c:pt idx="72">
                  <c:v>1862.3038790578121</c:v>
                </c:pt>
                <c:pt idx="73">
                  <c:v>1891.5692569179139</c:v>
                </c:pt>
                <c:pt idx="74">
                  <c:v>1919.6289133728119</c:v>
                </c:pt>
                <c:pt idx="75">
                  <c:v>1947.2352887893101</c:v>
                </c:pt>
                <c:pt idx="76">
                  <c:v>1973.293069918733</c:v>
                </c:pt>
                <c:pt idx="77">
                  <c:v>1997.1544615952471</c:v>
                </c:pt>
                <c:pt idx="78">
                  <c:v>2021.9143557557579</c:v>
                </c:pt>
                <c:pt idx="79">
                  <c:v>2055.2111953935841</c:v>
                </c:pt>
                <c:pt idx="80">
                  <c:v>2083.7163525687138</c:v>
                </c:pt>
                <c:pt idx="81">
                  <c:v>2111.88057834765</c:v>
                </c:pt>
                <c:pt idx="82">
                  <c:v>2132.457571211959</c:v>
                </c:pt>
                <c:pt idx="83">
                  <c:v>2157.2773606957389</c:v>
                </c:pt>
                <c:pt idx="84">
                  <c:v>2182.0894355689388</c:v>
                </c:pt>
                <c:pt idx="85">
                  <c:v>2207.9779896175942</c:v>
                </c:pt>
                <c:pt idx="86">
                  <c:v>2236.1518618719688</c:v>
                </c:pt>
                <c:pt idx="87">
                  <c:v>2262.8470031137622</c:v>
                </c:pt>
                <c:pt idx="88">
                  <c:v>2248.627824623868</c:v>
                </c:pt>
                <c:pt idx="89">
                  <c:v>2275.235157143326</c:v>
                </c:pt>
                <c:pt idx="90">
                  <c:v>2300.496805924266</c:v>
                </c:pt>
                <c:pt idx="91">
                  <c:v>2325.782250066005</c:v>
                </c:pt>
                <c:pt idx="92">
                  <c:v>2351.7866133327739</c:v>
                </c:pt>
                <c:pt idx="93">
                  <c:v>2378.6819466032398</c:v>
                </c:pt>
                <c:pt idx="94">
                  <c:v>2446.935184973619</c:v>
                </c:pt>
                <c:pt idx="95">
                  <c:v>2426.6352042340809</c:v>
                </c:pt>
                <c:pt idx="96">
                  <c:v>2495.431799165643</c:v>
                </c:pt>
                <c:pt idx="97">
                  <c:v>2522.5338131468379</c:v>
                </c:pt>
                <c:pt idx="98">
                  <c:v>2515.318976464539</c:v>
                </c:pt>
                <c:pt idx="99">
                  <c:v>2614.9497783205752</c:v>
                </c:pt>
                <c:pt idx="100">
                  <c:v>2645.293046997916</c:v>
                </c:pt>
                <c:pt idx="101">
                  <c:v>2660.429897669002</c:v>
                </c:pt>
                <c:pt idx="102">
                  <c:v>2661.2364002380059</c:v>
                </c:pt>
                <c:pt idx="103">
                  <c:v>2699.994189530677</c:v>
                </c:pt>
                <c:pt idx="104">
                  <c:v>2605.7485199251009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5-784D-891F-1257EA5F2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620048"/>
        <c:axId val="1873715584"/>
      </c:scatterChart>
      <c:valAx>
        <c:axId val="187362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15584"/>
        <c:crosses val="autoZero"/>
        <c:crossBetween val="midCat"/>
      </c:valAx>
      <c:valAx>
        <c:axId val="18737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62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27</xdr:row>
      <xdr:rowOff>139700</xdr:rowOff>
    </xdr:from>
    <xdr:to>
      <xdr:col>19</xdr:col>
      <xdr:colOff>635000</xdr:colOff>
      <xdr:row>59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0CA5FF-0A97-2D99-4E7B-379F3F6B2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6"/>
  <sheetViews>
    <sheetView tabSelected="1" topLeftCell="A63" workbookViewId="0">
      <selection activeCell="C107" sqref="C107"/>
    </sheetView>
  </sheetViews>
  <sheetFormatPr baseColWidth="10" defaultColWidth="8.83203125" defaultRowHeight="15" x14ac:dyDescent="0.2"/>
  <sheetData>
    <row r="1" spans="1:3" x14ac:dyDescent="0.2">
      <c r="A1" t="s">
        <v>1</v>
      </c>
      <c r="B1" s="1" t="s">
        <v>0</v>
      </c>
      <c r="C1" t="s">
        <v>2</v>
      </c>
    </row>
    <row r="2" spans="1:3" x14ac:dyDescent="0.2">
      <c r="A2" s="1">
        <v>0</v>
      </c>
      <c r="B2">
        <v>0</v>
      </c>
    </row>
    <row r="3" spans="1:3" x14ac:dyDescent="0.2">
      <c r="A3" s="1">
        <v>26</v>
      </c>
      <c r="B3">
        <v>29.040640936119171</v>
      </c>
    </row>
    <row r="4" spans="1:3" x14ac:dyDescent="0.2">
      <c r="A4" s="1">
        <v>52</v>
      </c>
      <c r="B4">
        <v>57.271181994829583</v>
      </c>
    </row>
    <row r="5" spans="1:3" x14ac:dyDescent="0.2">
      <c r="A5" s="1">
        <v>78</v>
      </c>
      <c r="B5">
        <v>78.201257974229577</v>
      </c>
    </row>
    <row r="6" spans="1:3" x14ac:dyDescent="0.2">
      <c r="A6" s="1">
        <v>104</v>
      </c>
      <c r="B6">
        <v>99.093981378759949</v>
      </c>
    </row>
    <row r="7" spans="1:3" x14ac:dyDescent="0.2">
      <c r="A7" s="1">
        <v>130</v>
      </c>
      <c r="B7">
        <v>124.97133291927049</v>
      </c>
    </row>
    <row r="8" spans="1:3" x14ac:dyDescent="0.2">
      <c r="A8" s="1">
        <v>156</v>
      </c>
      <c r="B8">
        <v>144.97821474494759</v>
      </c>
    </row>
    <row r="9" spans="1:3" x14ac:dyDescent="0.2">
      <c r="A9" s="1">
        <v>182</v>
      </c>
      <c r="B9">
        <v>166.61292709535229</v>
      </c>
    </row>
    <row r="10" spans="1:3" x14ac:dyDescent="0.2">
      <c r="A10" s="1">
        <v>208</v>
      </c>
      <c r="B10">
        <v>195.45955142222351</v>
      </c>
    </row>
    <row r="11" spans="1:3" x14ac:dyDescent="0.2">
      <c r="A11" s="1">
        <v>234</v>
      </c>
      <c r="B11">
        <v>215.85942854495639</v>
      </c>
    </row>
    <row r="12" spans="1:3" x14ac:dyDescent="0.2">
      <c r="A12" s="1">
        <v>260</v>
      </c>
      <c r="B12">
        <v>241.81863105705969</v>
      </c>
    </row>
    <row r="13" spans="1:3" x14ac:dyDescent="0.2">
      <c r="A13" s="1">
        <v>286</v>
      </c>
      <c r="B13">
        <v>259.46366481887469</v>
      </c>
    </row>
    <row r="14" spans="1:3" x14ac:dyDescent="0.2">
      <c r="A14" s="1">
        <v>312</v>
      </c>
      <c r="B14">
        <v>280.50142978174267</v>
      </c>
    </row>
    <row r="15" spans="1:3" x14ac:dyDescent="0.2">
      <c r="A15" s="1">
        <v>338</v>
      </c>
      <c r="B15">
        <v>305.8654454368309</v>
      </c>
    </row>
    <row r="16" spans="1:3" x14ac:dyDescent="0.2">
      <c r="A16" s="1">
        <v>364</v>
      </c>
      <c r="B16">
        <v>345.65194002891968</v>
      </c>
    </row>
    <row r="17" spans="1:2" x14ac:dyDescent="0.2">
      <c r="A17" s="1">
        <v>390</v>
      </c>
      <c r="B17">
        <v>363.30895445368338</v>
      </c>
    </row>
    <row r="18" spans="1:2" x14ac:dyDescent="0.2">
      <c r="A18" s="1">
        <v>416</v>
      </c>
      <c r="B18">
        <v>396.51262458788233</v>
      </c>
    </row>
    <row r="19" spans="1:2" x14ac:dyDescent="0.2">
      <c r="A19" s="1">
        <v>442</v>
      </c>
      <c r="B19">
        <v>433.84691592499911</v>
      </c>
    </row>
    <row r="20" spans="1:2" x14ac:dyDescent="0.2">
      <c r="A20" s="1">
        <v>468</v>
      </c>
      <c r="B20">
        <v>459.65406146377723</v>
      </c>
    </row>
    <row r="21" spans="1:2" x14ac:dyDescent="0.2">
      <c r="A21" s="1">
        <v>494</v>
      </c>
      <c r="B21">
        <v>489.30406086644359</v>
      </c>
    </row>
    <row r="22" spans="1:2" x14ac:dyDescent="0.2">
      <c r="A22" s="1">
        <v>520</v>
      </c>
      <c r="B22">
        <v>513.29902223087072</v>
      </c>
    </row>
    <row r="23" spans="1:2" x14ac:dyDescent="0.2">
      <c r="A23" s="1">
        <v>546</v>
      </c>
      <c r="B23">
        <v>544.44000331156701</v>
      </c>
    </row>
    <row r="24" spans="1:2" x14ac:dyDescent="0.2">
      <c r="A24" s="1">
        <v>572</v>
      </c>
      <c r="B24">
        <v>568.61421621593786</v>
      </c>
    </row>
    <row r="25" spans="1:2" x14ac:dyDescent="0.2">
      <c r="A25" s="1">
        <v>598</v>
      </c>
      <c r="B25">
        <v>592.06661249680712</v>
      </c>
    </row>
    <row r="26" spans="1:2" x14ac:dyDescent="0.2">
      <c r="A26" s="1">
        <v>624</v>
      </c>
      <c r="B26">
        <v>618.24941396067834</v>
      </c>
    </row>
    <row r="27" spans="1:2" x14ac:dyDescent="0.2">
      <c r="A27" s="1">
        <v>650</v>
      </c>
      <c r="B27">
        <v>642.59945979892586</v>
      </c>
    </row>
    <row r="28" spans="1:2" x14ac:dyDescent="0.2">
      <c r="A28" s="1">
        <v>676</v>
      </c>
      <c r="B28">
        <v>667.79596598906892</v>
      </c>
    </row>
    <row r="29" spans="1:2" x14ac:dyDescent="0.2">
      <c r="A29" s="1">
        <v>702</v>
      </c>
      <c r="B29">
        <v>694.86238494916449</v>
      </c>
    </row>
    <row r="30" spans="1:2" x14ac:dyDescent="0.2">
      <c r="A30" s="1">
        <v>728</v>
      </c>
      <c r="B30">
        <v>721.61490611785587</v>
      </c>
    </row>
    <row r="31" spans="1:2" x14ac:dyDescent="0.2">
      <c r="A31" s="1">
        <v>754</v>
      </c>
      <c r="B31">
        <v>746.29978585881202</v>
      </c>
    </row>
    <row r="32" spans="1:2" x14ac:dyDescent="0.2">
      <c r="A32" s="1">
        <v>780</v>
      </c>
      <c r="B32">
        <v>770.78469639901925</v>
      </c>
    </row>
    <row r="33" spans="1:2" x14ac:dyDescent="0.2">
      <c r="A33" s="1">
        <v>806</v>
      </c>
      <c r="B33">
        <v>799.12694786421514</v>
      </c>
    </row>
    <row r="34" spans="1:2" x14ac:dyDescent="0.2">
      <c r="A34" s="1">
        <v>832</v>
      </c>
      <c r="B34">
        <v>826.27375076307794</v>
      </c>
    </row>
    <row r="35" spans="1:2" x14ac:dyDescent="0.2">
      <c r="A35" s="1">
        <v>858</v>
      </c>
      <c r="B35">
        <v>855.31592449428342</v>
      </c>
    </row>
    <row r="36" spans="1:2" x14ac:dyDescent="0.2">
      <c r="A36" s="1">
        <v>884</v>
      </c>
      <c r="B36">
        <v>881.17971409572135</v>
      </c>
    </row>
    <row r="37" spans="1:2" x14ac:dyDescent="0.2">
      <c r="A37" s="1">
        <v>910</v>
      </c>
      <c r="B37">
        <v>906.21244553645397</v>
      </c>
    </row>
    <row r="38" spans="1:2" x14ac:dyDescent="0.2">
      <c r="A38" s="1">
        <v>936</v>
      </c>
      <c r="B38">
        <v>932.67418766938931</v>
      </c>
    </row>
    <row r="39" spans="1:2" x14ac:dyDescent="0.2">
      <c r="A39" s="1">
        <v>962</v>
      </c>
      <c r="B39">
        <v>960.13437939183029</v>
      </c>
    </row>
    <row r="40" spans="1:2" x14ac:dyDescent="0.2">
      <c r="A40" s="1">
        <v>988</v>
      </c>
      <c r="B40">
        <v>988.32735845405261</v>
      </c>
    </row>
    <row r="41" spans="1:2" x14ac:dyDescent="0.2">
      <c r="A41" s="1">
        <v>1014</v>
      </c>
      <c r="B41">
        <v>1015.672863744437</v>
      </c>
    </row>
    <row r="42" spans="1:2" x14ac:dyDescent="0.2">
      <c r="A42" s="1">
        <v>1040</v>
      </c>
      <c r="B42">
        <v>1040.07895965546</v>
      </c>
    </row>
    <row r="43" spans="1:2" x14ac:dyDescent="0.2">
      <c r="A43" s="1">
        <v>1066</v>
      </c>
      <c r="B43">
        <v>1063.6131953079821</v>
      </c>
    </row>
    <row r="44" spans="1:2" x14ac:dyDescent="0.2">
      <c r="A44" s="1">
        <v>1092</v>
      </c>
      <c r="B44">
        <v>1089.72727916546</v>
      </c>
    </row>
    <row r="45" spans="1:2" x14ac:dyDescent="0.2">
      <c r="A45" s="1">
        <v>1118</v>
      </c>
      <c r="B45">
        <v>1116.953714006673</v>
      </c>
    </row>
    <row r="46" spans="1:2" x14ac:dyDescent="0.2">
      <c r="A46" s="1">
        <v>1144</v>
      </c>
      <c r="B46">
        <v>1143.1585178673211</v>
      </c>
    </row>
    <row r="47" spans="1:2" x14ac:dyDescent="0.2">
      <c r="A47" s="1">
        <v>1170</v>
      </c>
      <c r="B47">
        <v>1170.952658915902</v>
      </c>
    </row>
    <row r="48" spans="1:2" x14ac:dyDescent="0.2">
      <c r="A48" s="1">
        <v>1196</v>
      </c>
      <c r="B48">
        <v>1197.853869505029</v>
      </c>
    </row>
    <row r="49" spans="1:2" x14ac:dyDescent="0.2">
      <c r="A49" s="1">
        <v>1222</v>
      </c>
      <c r="B49">
        <v>1226.0934406591371</v>
      </c>
    </row>
    <row r="50" spans="1:2" x14ac:dyDescent="0.2">
      <c r="A50" s="1">
        <v>1248</v>
      </c>
      <c r="B50">
        <v>1252.7566333828311</v>
      </c>
    </row>
    <row r="51" spans="1:2" x14ac:dyDescent="0.2">
      <c r="A51" s="1">
        <v>1274</v>
      </c>
      <c r="B51">
        <v>1274.8207154333361</v>
      </c>
    </row>
    <row r="52" spans="1:2" x14ac:dyDescent="0.2">
      <c r="A52" s="1">
        <v>1300</v>
      </c>
      <c r="B52">
        <v>1298.334260500234</v>
      </c>
    </row>
    <row r="53" spans="1:2" x14ac:dyDescent="0.2">
      <c r="A53" s="1">
        <v>1326</v>
      </c>
      <c r="B53">
        <v>1324.4373983317701</v>
      </c>
    </row>
    <row r="54" spans="1:2" x14ac:dyDescent="0.2">
      <c r="A54" s="1">
        <v>1352</v>
      </c>
      <c r="B54">
        <v>1352.2223977803151</v>
      </c>
    </row>
    <row r="55" spans="1:2" x14ac:dyDescent="0.2">
      <c r="A55" s="1">
        <v>1378</v>
      </c>
      <c r="B55">
        <v>1379.7610653995209</v>
      </c>
    </row>
    <row r="56" spans="1:2" x14ac:dyDescent="0.2">
      <c r="A56" s="1">
        <v>1404</v>
      </c>
      <c r="B56">
        <v>1403.4505902301371</v>
      </c>
    </row>
    <row r="57" spans="1:2" x14ac:dyDescent="0.2">
      <c r="A57" s="1">
        <v>1430</v>
      </c>
      <c r="B57">
        <v>1429.089981746276</v>
      </c>
    </row>
    <row r="58" spans="1:2" x14ac:dyDescent="0.2">
      <c r="A58" s="1">
        <v>1456</v>
      </c>
      <c r="B58">
        <v>1455.749019116183</v>
      </c>
    </row>
    <row r="59" spans="1:2" x14ac:dyDescent="0.2">
      <c r="A59" s="1">
        <v>1482</v>
      </c>
      <c r="B59">
        <v>1481.427373224838</v>
      </c>
    </row>
    <row r="60" spans="1:2" x14ac:dyDescent="0.2">
      <c r="A60" s="1">
        <v>1508</v>
      </c>
      <c r="B60">
        <v>1507.343297272655</v>
      </c>
    </row>
    <row r="61" spans="1:2" x14ac:dyDescent="0.2">
      <c r="A61" s="1">
        <v>1534</v>
      </c>
      <c r="B61">
        <v>1533.755823676292</v>
      </c>
    </row>
    <row r="62" spans="1:2" x14ac:dyDescent="0.2">
      <c r="A62" s="1">
        <v>1560</v>
      </c>
      <c r="B62">
        <v>1563.2732343940011</v>
      </c>
    </row>
    <row r="63" spans="1:2" x14ac:dyDescent="0.2">
      <c r="A63" s="1">
        <v>1586</v>
      </c>
      <c r="B63">
        <v>1593.318476409919</v>
      </c>
    </row>
    <row r="64" spans="1:2" x14ac:dyDescent="0.2">
      <c r="A64" s="1">
        <v>1612</v>
      </c>
      <c r="B64">
        <v>1626.7486730259591</v>
      </c>
    </row>
    <row r="65" spans="1:2" x14ac:dyDescent="0.2">
      <c r="A65" s="1">
        <v>1638</v>
      </c>
      <c r="B65">
        <v>1654.020872587382</v>
      </c>
    </row>
    <row r="66" spans="1:2" x14ac:dyDescent="0.2">
      <c r="A66" s="1">
        <v>1664</v>
      </c>
      <c r="B66">
        <v>1675.188593890837</v>
      </c>
    </row>
    <row r="67" spans="1:2" x14ac:dyDescent="0.2">
      <c r="A67" s="1">
        <v>1690</v>
      </c>
      <c r="B67">
        <v>1678.2024055590539</v>
      </c>
    </row>
    <row r="68" spans="1:2" x14ac:dyDescent="0.2">
      <c r="A68" s="1">
        <v>1716</v>
      </c>
      <c r="B68">
        <v>1703.2728215206339</v>
      </c>
    </row>
    <row r="69" spans="1:2" x14ac:dyDescent="0.2">
      <c r="A69" s="1">
        <v>1742</v>
      </c>
      <c r="B69">
        <v>1727.3604951148111</v>
      </c>
    </row>
    <row r="70" spans="1:2" x14ac:dyDescent="0.2">
      <c r="A70" s="1">
        <v>1768</v>
      </c>
      <c r="B70">
        <v>1757.2226007626739</v>
      </c>
    </row>
    <row r="71" spans="1:2" x14ac:dyDescent="0.2">
      <c r="A71" s="1">
        <v>1794</v>
      </c>
      <c r="B71">
        <v>1785.4685367163879</v>
      </c>
    </row>
    <row r="72" spans="1:2" x14ac:dyDescent="0.2">
      <c r="A72" s="1">
        <v>1820</v>
      </c>
      <c r="B72">
        <v>1809.307436028505</v>
      </c>
    </row>
    <row r="73" spans="1:2" x14ac:dyDescent="0.2">
      <c r="A73" s="1">
        <v>1846</v>
      </c>
      <c r="B73">
        <v>1836.355039816835</v>
      </c>
    </row>
    <row r="74" spans="1:2" x14ac:dyDescent="0.2">
      <c r="A74" s="1">
        <v>1872</v>
      </c>
      <c r="B74">
        <v>1862.3038790578121</v>
      </c>
    </row>
    <row r="75" spans="1:2" x14ac:dyDescent="0.2">
      <c r="A75" s="1">
        <v>1898</v>
      </c>
      <c r="B75">
        <v>1891.5692569179139</v>
      </c>
    </row>
    <row r="76" spans="1:2" x14ac:dyDescent="0.2">
      <c r="A76" s="1">
        <v>1924</v>
      </c>
      <c r="B76">
        <v>1919.6289133728119</v>
      </c>
    </row>
    <row r="77" spans="1:2" x14ac:dyDescent="0.2">
      <c r="A77" s="1">
        <v>1950</v>
      </c>
      <c r="B77">
        <v>1947.2352887893101</v>
      </c>
    </row>
    <row r="78" spans="1:2" x14ac:dyDescent="0.2">
      <c r="A78" s="1">
        <v>1976</v>
      </c>
      <c r="B78">
        <v>1973.293069918733</v>
      </c>
    </row>
    <row r="79" spans="1:2" x14ac:dyDescent="0.2">
      <c r="A79" s="1">
        <v>2002</v>
      </c>
      <c r="B79">
        <v>1997.1544615952471</v>
      </c>
    </row>
    <row r="80" spans="1:2" x14ac:dyDescent="0.2">
      <c r="A80" s="1">
        <v>2028</v>
      </c>
      <c r="B80">
        <v>2021.9143557557579</v>
      </c>
    </row>
    <row r="81" spans="1:3" x14ac:dyDescent="0.2">
      <c r="A81" s="1">
        <v>2054</v>
      </c>
      <c r="B81">
        <v>2055.2111953935841</v>
      </c>
    </row>
    <row r="82" spans="1:3" x14ac:dyDescent="0.2">
      <c r="A82" s="1">
        <v>2080</v>
      </c>
      <c r="B82">
        <v>2083.7163525687138</v>
      </c>
    </row>
    <row r="83" spans="1:3" x14ac:dyDescent="0.2">
      <c r="A83" s="1">
        <v>2106</v>
      </c>
      <c r="B83">
        <v>2111.88057834765</v>
      </c>
    </row>
    <row r="84" spans="1:3" x14ac:dyDescent="0.2">
      <c r="A84" s="1">
        <v>2132</v>
      </c>
      <c r="B84">
        <v>2132.457571211959</v>
      </c>
    </row>
    <row r="85" spans="1:3" x14ac:dyDescent="0.2">
      <c r="A85" s="1">
        <v>2158</v>
      </c>
      <c r="B85">
        <v>2157.2773606957389</v>
      </c>
    </row>
    <row r="86" spans="1:3" x14ac:dyDescent="0.2">
      <c r="A86" s="1">
        <v>2184</v>
      </c>
      <c r="B86">
        <v>2182.0894355689388</v>
      </c>
    </row>
    <row r="87" spans="1:3" x14ac:dyDescent="0.2">
      <c r="A87" s="1">
        <v>2210</v>
      </c>
      <c r="B87">
        <v>2207.9779896175942</v>
      </c>
    </row>
    <row r="88" spans="1:3" x14ac:dyDescent="0.2">
      <c r="A88" s="1">
        <v>2236</v>
      </c>
      <c r="B88">
        <v>2236.1518618719688</v>
      </c>
    </row>
    <row r="89" spans="1:3" x14ac:dyDescent="0.2">
      <c r="A89" s="1">
        <v>2262</v>
      </c>
      <c r="B89">
        <v>2262.8470031137622</v>
      </c>
    </row>
    <row r="90" spans="1:3" x14ac:dyDescent="0.2">
      <c r="A90" s="1">
        <v>2288</v>
      </c>
      <c r="B90">
        <v>2248.627824623868</v>
      </c>
    </row>
    <row r="91" spans="1:3" x14ac:dyDescent="0.2">
      <c r="A91" s="1">
        <v>2314</v>
      </c>
      <c r="B91">
        <v>2275.235157143326</v>
      </c>
    </row>
    <row r="92" spans="1:3" x14ac:dyDescent="0.2">
      <c r="A92" s="1">
        <v>2340</v>
      </c>
      <c r="B92">
        <v>2300.496805924266</v>
      </c>
    </row>
    <row r="93" spans="1:3" x14ac:dyDescent="0.2">
      <c r="A93" s="1">
        <v>2366</v>
      </c>
      <c r="B93">
        <v>2325.782250066005</v>
      </c>
    </row>
    <row r="94" spans="1:3" x14ac:dyDescent="0.2">
      <c r="A94" s="1">
        <v>2392</v>
      </c>
      <c r="B94">
        <v>2351.7866133327739</v>
      </c>
    </row>
    <row r="95" spans="1:3" x14ac:dyDescent="0.2">
      <c r="A95" s="1">
        <v>2418</v>
      </c>
      <c r="B95">
        <v>2378.6819466032398</v>
      </c>
    </row>
    <row r="96" spans="1:3" x14ac:dyDescent="0.2">
      <c r="A96" s="1">
        <v>2444</v>
      </c>
      <c r="B96">
        <v>2446.935184973619</v>
      </c>
      <c r="C96" t="s">
        <v>3</v>
      </c>
    </row>
    <row r="97" spans="1:3" x14ac:dyDescent="0.2">
      <c r="A97" s="1">
        <v>2470</v>
      </c>
      <c r="B97">
        <v>2426.6352042340809</v>
      </c>
    </row>
    <row r="98" spans="1:3" x14ac:dyDescent="0.2">
      <c r="A98" s="1">
        <v>2496</v>
      </c>
      <c r="B98">
        <v>2495.431799165643</v>
      </c>
    </row>
    <row r="99" spans="1:3" x14ac:dyDescent="0.2">
      <c r="A99" s="1">
        <v>2522</v>
      </c>
      <c r="B99">
        <v>2522.5338131468379</v>
      </c>
    </row>
    <row r="100" spans="1:3" x14ac:dyDescent="0.2">
      <c r="A100" s="1">
        <v>2548</v>
      </c>
      <c r="B100">
        <v>2515.318976464539</v>
      </c>
      <c r="C100" t="s">
        <v>3</v>
      </c>
    </row>
    <row r="101" spans="1:3" x14ac:dyDescent="0.2">
      <c r="A101" s="1">
        <v>2574</v>
      </c>
      <c r="B101">
        <v>2614.9497783205752</v>
      </c>
    </row>
    <row r="102" spans="1:3" x14ac:dyDescent="0.2">
      <c r="A102" s="1">
        <v>2600</v>
      </c>
      <c r="B102">
        <v>2645.293046997916</v>
      </c>
    </row>
    <row r="103" spans="1:3" x14ac:dyDescent="0.2">
      <c r="A103" s="1">
        <v>2626</v>
      </c>
      <c r="B103">
        <v>2660.429897669002</v>
      </c>
    </row>
    <row r="104" spans="1:3" x14ac:dyDescent="0.2">
      <c r="A104" s="1">
        <v>2652</v>
      </c>
      <c r="B104">
        <v>2661.2364002380059</v>
      </c>
    </row>
    <row r="105" spans="1:3" x14ac:dyDescent="0.2">
      <c r="A105" s="1">
        <v>2678</v>
      </c>
      <c r="B105">
        <v>2699.994189530677</v>
      </c>
    </row>
    <row r="106" spans="1:3" x14ac:dyDescent="0.2">
      <c r="A106" s="1">
        <v>2704</v>
      </c>
      <c r="B106">
        <v>2605.7485199251009</v>
      </c>
      <c r="C106" t="s">
        <v>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2023-11-30T08:22:45Z</dcterms:created>
  <dcterms:modified xsi:type="dcterms:W3CDTF">2023-12-07T23:27:19Z</dcterms:modified>
</cp:coreProperties>
</file>