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ontacts" sheetId="2" state="visible" r:id="rId2"/>
    <sheet name="Templates" sheetId="3" state="visible" r:id="rId3"/>
    <sheet name="Setting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F81BD"/>
      <sz val="18"/>
    </font>
    <font>
      <b val="1"/>
      <color rgb="00FFFFFF"/>
    </font>
    <font>
      <sz val="12"/>
    </font>
    <font>
      <b val="1"/>
    </font>
    <font>
      <i val="1"/>
      <color rgb="00595959"/>
    </font>
  </fonts>
  <fills count="4">
    <fill>
      <patternFill/>
    </fill>
    <fill>
      <patternFill patternType="gray125"/>
    </fill>
    <fill>
      <patternFill patternType="solid">
        <fgColor rgb="004F81BD"/>
        <bgColor rgb="004F81BD"/>
      </patternFill>
    </fill>
    <fill>
      <patternFill patternType="solid">
        <fgColor rgb="00FFFF00"/>
        <bgColor rgb="00FFFF0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4" fillId="0" borderId="0" applyAlignment="1" pivotButton="0" quotePrefix="0" xfId="0">
      <alignment horizontal="right"/>
    </xf>
    <xf numFmtId="0" fontId="4" fillId="3" borderId="0" pivotButton="0" quotePrefix="0" xfId="0"/>
    <xf numFmtId="0" fontId="5" fillId="0"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5"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50" customWidth="1" min="2" max="2"/>
    <col width="15" customWidth="1" min="3" max="3"/>
    <col width="50" customWidth="1" min="4" max="4"/>
  </cols>
  <sheetData>
    <row r="1">
      <c r="A1" s="1" t="inlineStr">
        <is>
          <t>Twilio WhatsApp Messenger</t>
        </is>
      </c>
    </row>
    <row r="3">
      <c r="A3" s="2" t="inlineStr">
        <is>
          <t>How to Use</t>
        </is>
      </c>
    </row>
    <row r="4" ht="100" customHeight="1">
      <c r="A4" s="3" t="inlineStr">
        <is>
          <t>1. Go to the 'Settings' sheet and enter your Twilio Account SID, Auth Token, and 'From' number.
2. Go to the 'Contacts' sheet and add your contacts' names and numbers. Set 'Send?' to 'Yes' for those you want to message.
3. Go to the 'Templates' sheet to review or create your message templates. Note the cell of the template you want to use (e.g., A2).
4. Come back to this Dashboard and enter the template's cell address into the yellow box at C5.
5. Click the 'Send Messages' button (which will be added after embedding the macro) to send the messages.</t>
        </is>
      </c>
    </row>
    <row r="5">
      <c r="B5" s="4" t="inlineStr">
        <is>
          <t>Active Template Cell:</t>
        </is>
      </c>
      <c r="C5" s="5" t="inlineStr">
        <is>
          <t>A2</t>
        </is>
      </c>
      <c r="D5" s="6" t="inlineStr">
        <is>
          <t>&lt;- Enter the cell containing your desired template from the 'Templates' sheet (e.g., A2, A3).</t>
        </is>
      </c>
    </row>
    <row r="7">
      <c r="A7" s="2" t="inlineStr">
        <is>
          <t>Button Placeholder</t>
        </is>
      </c>
    </row>
    <row r="8" ht="50" customHeight="1">
      <c r="A8" s="7" t="inlineStr">
        <is>
          <t>The 'Send Messages' button will be located in this area. You will need to add it manually after the macro is embedded. See User Guide for instructions.</t>
        </is>
      </c>
    </row>
  </sheetData>
  <mergeCells count="5">
    <mergeCell ref="A1:D1"/>
    <mergeCell ref="A8:D8"/>
    <mergeCell ref="A4:D4"/>
    <mergeCell ref="A3:D3"/>
    <mergeCell ref="A7:D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20" customWidth="1" min="1" max="1"/>
    <col width="20" customWidth="1" min="2" max="2"/>
    <col width="10" customWidth="1" min="3" max="3"/>
    <col width="30" customWidth="1" min="4" max="4"/>
    <col width="15" customWidth="1" min="5" max="5"/>
    <col width="15" customWidth="1" min="6" max="6"/>
    <col width="15" customWidth="1" min="7" max="7"/>
    <col width="15" customWidth="1" min="8" max="8"/>
  </cols>
  <sheetData>
    <row r="1">
      <c r="A1" s="2" t="inlineStr">
        <is>
          <t>Name</t>
        </is>
      </c>
      <c r="B1" s="2" t="inlineStr">
        <is>
          <t>WhatsApp Number</t>
        </is>
      </c>
      <c r="C1" s="2" t="inlineStr">
        <is>
          <t>Send?</t>
        </is>
      </c>
      <c r="D1" s="2" t="inlineStr">
        <is>
          <t>Status</t>
        </is>
      </c>
      <c r="E1" s="2" t="inlineStr">
        <is>
          <t>Variable {{1}}</t>
        </is>
      </c>
      <c r="F1" s="2" t="inlineStr">
        <is>
          <t>Variable {{2}}</t>
        </is>
      </c>
      <c r="G1" s="2" t="inlineStr">
        <is>
          <t>Variable {{3}}</t>
        </is>
      </c>
      <c r="H1" s="2" t="inlineStr">
        <is>
          <t>Variable {{4}}</t>
        </is>
      </c>
    </row>
    <row r="2">
      <c r="A2" t="inlineStr">
        <is>
          <t>Test Contact 1</t>
        </is>
      </c>
      <c r="B2" t="inlineStr">
        <is>
          <t>919876543210</t>
        </is>
      </c>
      <c r="C2" t="inlineStr">
        <is>
          <t>Yes</t>
        </is>
      </c>
      <c r="D2" t="inlineStr"/>
      <c r="E2" t="inlineStr">
        <is>
          <t>Value1A</t>
        </is>
      </c>
      <c r="F2" t="inlineStr">
        <is>
          <t>Value2A</t>
        </is>
      </c>
      <c r="G2" t="inlineStr">
        <is>
          <t>Value3A</t>
        </is>
      </c>
      <c r="H2" t="inlineStr">
        <is>
          <t>Value4A</t>
        </is>
      </c>
    </row>
    <row r="3">
      <c r="A3" t="inlineStr">
        <is>
          <t>Test Contact 2</t>
        </is>
      </c>
      <c r="B3" t="inlineStr">
        <is>
          <t>14155238886</t>
        </is>
      </c>
      <c r="C3" t="inlineStr">
        <is>
          <t>No</t>
        </is>
      </c>
      <c r="D3" t="inlineStr"/>
      <c r="E3" t="inlineStr">
        <is>
          <t>Value1B</t>
        </is>
      </c>
      <c r="F3" t="inlineStr">
        <is>
          <t>Value2B</t>
        </is>
      </c>
      <c r="G3" t="inlineStr">
        <is>
          <t>Value3B</t>
        </is>
      </c>
      <c r="H3" t="inlineStr">
        <is>
          <t>Value4B</t>
        </is>
      </c>
    </row>
    <row r="4">
      <c r="A4" t="inlineStr">
        <is>
          <t>Test Contact 3</t>
        </is>
      </c>
      <c r="B4" t="inlineStr">
        <is>
          <t>447123456789</t>
        </is>
      </c>
      <c r="C4" t="inlineStr">
        <is>
          <t>Yes</t>
        </is>
      </c>
      <c r="D4" t="inlineStr"/>
      <c r="E4" t="inlineStr">
        <is>
          <t>Value1C</t>
        </is>
      </c>
      <c r="F4" t="inlineStr">
        <is>
          <t>Value2C</t>
        </is>
      </c>
      <c r="G4" t="inlineStr">
        <is>
          <t>Value3C</t>
        </is>
      </c>
      <c r="H4" t="inlineStr">
        <is>
          <t>Value4C</t>
        </is>
      </c>
    </row>
  </sheetData>
  <dataValidations count="1">
    <dataValidation sqref="C2:C1048576"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80" customWidth="1" min="1" max="1"/>
    <col width="40" customWidth="1" min="2" max="2"/>
  </cols>
  <sheetData>
    <row r="1">
      <c r="A1" s="2" t="inlineStr">
        <is>
          <t>Template Content</t>
        </is>
      </c>
      <c r="B1" s="2" t="inlineStr">
        <is>
          <t>Description</t>
        </is>
      </c>
    </row>
    <row r="2" ht="200" customHeight="1">
      <c r="A2" s="8" t="inlineStr">
        <is>
          <t>नमस्ते! 🙏
आज का सोने का भाव:
22k: {{1}}
20k: {{2}}
{{3}}
{{4}}
सराफा बाज़ार, मेरठ शहर
शुभ दिन! ✨</t>
        </is>
      </c>
      <c r="B2" s="8" t="inlineStr">
        <is>
          <t>Gold Price Template (Hindi)</t>
        </is>
      </c>
    </row>
    <row r="3" ht="30" customHeight="1">
      <c r="A3" s="8" t="inlineStr">
        <is>
          <t>Hello {{1}}! This is a test message from the Twilio Excel Sender.</t>
        </is>
      </c>
      <c r="B3" t="inlineStr">
        <is>
          <t>Simple English Greeting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50" customWidth="1" min="2" max="2"/>
  </cols>
  <sheetData>
    <row r="1">
      <c r="A1" s="2" t="inlineStr">
        <is>
          <t>Setting</t>
        </is>
      </c>
      <c r="B1" s="2" t="inlineStr">
        <is>
          <t>Value</t>
        </is>
      </c>
    </row>
    <row r="2">
      <c r="A2" s="9" t="inlineStr">
        <is>
          <t>Twilio Account SID</t>
        </is>
      </c>
      <c r="B2" s="10" t="inlineStr">
        <is>
          <t>Enter your ACxxxxxxxx SID here</t>
        </is>
      </c>
    </row>
    <row r="3">
      <c r="A3" s="9" t="inlineStr">
        <is>
          <t>Twilio Auth Token</t>
        </is>
      </c>
      <c r="B3" s="10" t="inlineStr">
        <is>
          <t>Enter your Auth Token here</t>
        </is>
      </c>
    </row>
    <row r="4">
      <c r="A4" s="9" t="inlineStr">
        <is>
          <t>Twilio 'From' Number</t>
        </is>
      </c>
      <c r="B4" s="10" t="inlineStr">
        <is>
          <t>Enter your Twilio WhatsApp number here (e.g. +14155238886)</t>
        </is>
      </c>
    </row>
  </sheetData>
  <sheetProtection selectLockedCells="0" selectUnlockedCells="0" sheet="1" objects="0" insertRows="1" insertHyperlinks="1" autoFilter="1" scenarios="0" formatColumns="1" deleteColumns="1" insertColumns="1" pivotTables="1" deleteRows="1" formatCells="1" formatRows="1" sort="1" password="D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2025-09-12T07:29:34Z</dcterms:created>
  <dcterms:modified xsi:type="dcterms:W3CDTF">2025-09-12T07:29:34Z</dcterms:modified>
</cp:coreProperties>
</file>