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40009_{941F4DCC-95B6-B44F-84FD-803AF6AAB670}" xr6:coauthVersionLast="45" xr6:coauthVersionMax="45" xr10:uidLastSave="{00000000-0000-0000-0000-000000000000}"/>
  <bookViews>
    <workbookView xWindow="0" yWindow="0" windowWidth="25600" windowHeight="16000"/>
  </bookViews>
  <sheets>
    <sheet name="Sheet1" sheetId="2" r:id="rId1"/>
    <sheet name="hy_mul-sub" sheetId="1" r:id="rId2"/>
  </sheets>
  <calcPr calcId="191029"/>
  <pivotCaches>
    <pivotCache cacheId="8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<sst xmlns="http://purl.oclc.org/ooxml/spreadsheetml/main" count="9" uniqueCount="8">
  <si>
    <t>[run number]</t>
  </si>
  <si>
    <t>Subsidy</t>
  </si>
  <si>
    <t>Moving_Cost_Multiplier</t>
  </si>
  <si>
    <t>[step]</t>
  </si>
  <si>
    <t>OBJECTIVE</t>
  </si>
  <si>
    <t>Sum of OBJECTIVE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</si>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</sst>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[hy_mul-sub.xlsx]Sheet1!PivotTable2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Sheet1!$A$4:$A$105</c:f>
              <c:strCache>
                <c:ptCount val="10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</c:strCache>
            </c:strRef>
          </c:cat>
          <c:val>
            <c:numRef>
              <c:f>Sheet1!$B$4:$B$105</c:f>
              <c:numCache>
                <c:formatCode>General</c:formatCode>
                <c:ptCount val="101"/>
                <c:pt idx="0">
                  <c:v>555570372.87987494</c:v>
                </c:pt>
                <c:pt idx="1">
                  <c:v>551842819.72987103</c:v>
                </c:pt>
                <c:pt idx="2">
                  <c:v>541481850.368325</c:v>
                </c:pt>
                <c:pt idx="3">
                  <c:v>535521836.58564299</c:v>
                </c:pt>
                <c:pt idx="4">
                  <c:v>524314466.62214798</c:v>
                </c:pt>
                <c:pt idx="5">
                  <c:v>518761816.89957398</c:v>
                </c:pt>
                <c:pt idx="6">
                  <c:v>516041577.74186599</c:v>
                </c:pt>
                <c:pt idx="7">
                  <c:v>510740986.87318897</c:v>
                </c:pt>
                <c:pt idx="8">
                  <c:v>502654643.73815</c:v>
                </c:pt>
                <c:pt idx="9">
                  <c:v>496458424.54374099</c:v>
                </c:pt>
                <c:pt idx="10">
                  <c:v>486974092.07081002</c:v>
                </c:pt>
                <c:pt idx="11">
                  <c:v>479528555.99898601</c:v>
                </c:pt>
                <c:pt idx="12">
                  <c:v>471245959.88639402</c:v>
                </c:pt>
                <c:pt idx="13">
                  <c:v>460186454.16288799</c:v>
                </c:pt>
                <c:pt idx="14">
                  <c:v>447694503.89236897</c:v>
                </c:pt>
                <c:pt idx="15">
                  <c:v>437308500.44766301</c:v>
                </c:pt>
                <c:pt idx="16">
                  <c:v>428656803.52829403</c:v>
                </c:pt>
                <c:pt idx="17">
                  <c:v>418856311.79981297</c:v>
                </c:pt>
                <c:pt idx="18">
                  <c:v>412643626.26229101</c:v>
                </c:pt>
                <c:pt idx="19">
                  <c:v>405880056.92882401</c:v>
                </c:pt>
                <c:pt idx="20">
                  <c:v>397829518.96955103</c:v>
                </c:pt>
                <c:pt idx="21">
                  <c:v>389781172.431804</c:v>
                </c:pt>
                <c:pt idx="22">
                  <c:v>383635699.13984197</c:v>
                </c:pt>
                <c:pt idx="23">
                  <c:v>378343519.10268402</c:v>
                </c:pt>
                <c:pt idx="24">
                  <c:v>372534709.11062598</c:v>
                </c:pt>
                <c:pt idx="25">
                  <c:v>368387532.14738798</c:v>
                </c:pt>
                <c:pt idx="26">
                  <c:v>363609881.36681998</c:v>
                </c:pt>
                <c:pt idx="27">
                  <c:v>356262803.31771201</c:v>
                </c:pt>
                <c:pt idx="28">
                  <c:v>352518771.79058802</c:v>
                </c:pt>
                <c:pt idx="29">
                  <c:v>347310495.55128002</c:v>
                </c:pt>
                <c:pt idx="30">
                  <c:v>345518116.39705497</c:v>
                </c:pt>
                <c:pt idx="31">
                  <c:v>342510424.68400699</c:v>
                </c:pt>
                <c:pt idx="32">
                  <c:v>338369556.29745001</c:v>
                </c:pt>
                <c:pt idx="33">
                  <c:v>334540478.44141799</c:v>
                </c:pt>
                <c:pt idx="34">
                  <c:v>331086269.56507701</c:v>
                </c:pt>
                <c:pt idx="35">
                  <c:v>326629895.799128</c:v>
                </c:pt>
                <c:pt idx="36">
                  <c:v>324475188.77210701</c:v>
                </c:pt>
                <c:pt idx="37">
                  <c:v>320518842.86844701</c:v>
                </c:pt>
                <c:pt idx="38">
                  <c:v>318133256.04793799</c:v>
                </c:pt>
                <c:pt idx="39">
                  <c:v>315848521.78975803</c:v>
                </c:pt>
                <c:pt idx="40">
                  <c:v>313252199.08146501</c:v>
                </c:pt>
                <c:pt idx="41">
                  <c:v>310374803.763062</c:v>
                </c:pt>
                <c:pt idx="42">
                  <c:v>306560163.75044298</c:v>
                </c:pt>
                <c:pt idx="43">
                  <c:v>301264355.46827102</c:v>
                </c:pt>
                <c:pt idx="44">
                  <c:v>297427971.09480798</c:v>
                </c:pt>
                <c:pt idx="45">
                  <c:v>293380026.96233201</c:v>
                </c:pt>
                <c:pt idx="46">
                  <c:v>292892520.402843</c:v>
                </c:pt>
                <c:pt idx="47">
                  <c:v>291803406.460289</c:v>
                </c:pt>
                <c:pt idx="48">
                  <c:v>289886609.03875297</c:v>
                </c:pt>
                <c:pt idx="49">
                  <c:v>290628614.32907099</c:v>
                </c:pt>
                <c:pt idx="50">
                  <c:v>289518774.48078799</c:v>
                </c:pt>
                <c:pt idx="51">
                  <c:v>288582409.61876601</c:v>
                </c:pt>
                <c:pt idx="52">
                  <c:v>288163369.81249499</c:v>
                </c:pt>
                <c:pt idx="53">
                  <c:v>287086519.23148</c:v>
                </c:pt>
                <c:pt idx="54">
                  <c:v>287196801.543827</c:v>
                </c:pt>
                <c:pt idx="55">
                  <c:v>288506651.11564302</c:v>
                </c:pt>
                <c:pt idx="56">
                  <c:v>287836547.560202</c:v>
                </c:pt>
                <c:pt idx="57">
                  <c:v>288257856.98996401</c:v>
                </c:pt>
                <c:pt idx="58">
                  <c:v>287814109.50113398</c:v>
                </c:pt>
                <c:pt idx="59">
                  <c:v>289267401.426642</c:v>
                </c:pt>
                <c:pt idx="60">
                  <c:v>289268879.51358199</c:v>
                </c:pt>
                <c:pt idx="61">
                  <c:v>290646698.43034202</c:v>
                </c:pt>
                <c:pt idx="62">
                  <c:v>293849479.75691402</c:v>
                </c:pt>
                <c:pt idx="63">
                  <c:v>294980326.30898702</c:v>
                </c:pt>
                <c:pt idx="64">
                  <c:v>303427797.733087</c:v>
                </c:pt>
                <c:pt idx="65">
                  <c:v>311089863.96287298</c:v>
                </c:pt>
                <c:pt idx="66">
                  <c:v>318733109.04681301</c:v>
                </c:pt>
                <c:pt idx="67">
                  <c:v>325248707.32094502</c:v>
                </c:pt>
                <c:pt idx="68">
                  <c:v>346349527.46862698</c:v>
                </c:pt>
                <c:pt idx="69">
                  <c:v>357133337.32946301</c:v>
                </c:pt>
                <c:pt idx="70">
                  <c:v>368658416.70949298</c:v>
                </c:pt>
                <c:pt idx="71">
                  <c:v>391262313.68850201</c:v>
                </c:pt>
                <c:pt idx="72">
                  <c:v>400948575.477593</c:v>
                </c:pt>
                <c:pt idx="73">
                  <c:v>430367718.53888601</c:v>
                </c:pt>
                <c:pt idx="74">
                  <c:v>452178296.009866</c:v>
                </c:pt>
                <c:pt idx="75">
                  <c:v>478436513.12485099</c:v>
                </c:pt>
                <c:pt idx="76">
                  <c:v>498555471.12554401</c:v>
                </c:pt>
                <c:pt idx="77">
                  <c:v>526999000.36517102</c:v>
                </c:pt>
                <c:pt idx="78">
                  <c:v>533633243.80023998</c:v>
                </c:pt>
                <c:pt idx="79">
                  <c:v>537901438.47565198</c:v>
                </c:pt>
                <c:pt idx="80">
                  <c:v>542703184.86173105</c:v>
                </c:pt>
                <c:pt idx="81">
                  <c:v>547835194.48487604</c:v>
                </c:pt>
                <c:pt idx="82">
                  <c:v>552594300.87320197</c:v>
                </c:pt>
                <c:pt idx="83">
                  <c:v>557775007.02767396</c:v>
                </c:pt>
                <c:pt idx="84">
                  <c:v>562298530.56336296</c:v>
                </c:pt>
                <c:pt idx="85">
                  <c:v>567364657.81893301</c:v>
                </c:pt>
                <c:pt idx="86">
                  <c:v>572498549.27710998</c:v>
                </c:pt>
                <c:pt idx="87">
                  <c:v>577511306.46359396</c:v>
                </c:pt>
                <c:pt idx="88">
                  <c:v>582782655.04442406</c:v>
                </c:pt>
                <c:pt idx="89">
                  <c:v>587633785.23914802</c:v>
                </c:pt>
                <c:pt idx="90">
                  <c:v>592886651.43185997</c:v>
                </c:pt>
                <c:pt idx="91">
                  <c:v>598267460.88376904</c:v>
                </c:pt>
                <c:pt idx="92">
                  <c:v>603529117.15172601</c:v>
                </c:pt>
                <c:pt idx="93">
                  <c:v>608744327.54965401</c:v>
                </c:pt>
                <c:pt idx="94">
                  <c:v>614013217.99577999</c:v>
                </c:pt>
                <c:pt idx="95">
                  <c:v>619459453.16170502</c:v>
                </c:pt>
                <c:pt idx="96">
                  <c:v>624598547.25615394</c:v>
                </c:pt>
                <c:pt idx="97">
                  <c:v>629811676.01228201</c:v>
                </c:pt>
                <c:pt idx="98">
                  <c:v>635243925.59450603</c:v>
                </c:pt>
                <c:pt idx="99">
                  <c:v>640623460.86387205</c:v>
                </c:pt>
                <c:pt idx="100">
                  <c:v>646335879.318923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B-D340-B905-A699A215D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128383"/>
        <c:axId val="1141130015"/>
      </c:lineChart>
      <c:catAx>
        <c:axId val="11411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30015"/>
        <c:crosses val="autoZero"/>
        <c:auto val="1"/>
        <c:lblAlgn val="ctr"/>
        <c:lblOffset val="100"/>
        <c:noMultiLvlLbl val="0"/>
      </c:catAx>
      <c:valAx>
        <c:axId val="11411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2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584200</xdr:colOff>
      <xdr:row>1</xdr:row>
      <xdr:rowOff>0</xdr:rowOff>
    </xdr:from>
    <xdr:to>
      <xdr:col>14</xdr:col>
      <xdr:colOff>25400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9ECEC-733B-F345-9B91-380CEDD4E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IKUMPORN KUMDOKRUB" refreshedDateIso="2019-11-27T14:15:45.330000179819762700" createdVersion="6" refreshedVersion="6" minRefreshableVersion="3" recordCount="2121">
  <cacheSource type="worksheet">
    <worksheetSource ref="A1:E2122" sheet="hy_mul-sub"/>
  </cacheSource>
  <cacheFields count="5">
    <cacheField name="[run number]" numFmtId="0">
      <sharedItems containsSemiMixedTypes="0" containsString="0" containsNumber="1" containsInteger="1" minValue="1" maxValue="2121"/>
    </cacheField>
    <cacheField name="Subsidy" numFmtId="0">
      <sharedItems containsSemiMixedTypes="0" containsString="0" containsNumber="1" containsInteger="1" minValue="0" maxValue="1000000" count="101">
        <n v="0"/>
        <n v="20000"/>
        <n v="10000"/>
        <n v="30000"/>
        <n v="60000"/>
        <n v="40000"/>
        <n v="50000"/>
        <n v="70000"/>
        <n v="80000"/>
        <n v="90000"/>
        <n v="100000"/>
        <n v="110000"/>
        <n v="120000"/>
        <n v="130000"/>
        <n v="140000"/>
        <n v="150000"/>
        <n v="160000"/>
        <n v="170000"/>
        <n v="180000"/>
        <n v="190000"/>
        <n v="200000"/>
        <n v="210000"/>
        <n v="220000"/>
        <n v="230000"/>
        <n v="240000"/>
        <n v="260000"/>
        <n v="250000"/>
        <n v="270000"/>
        <n v="280000"/>
        <n v="290000"/>
        <n v="300000"/>
        <n v="310000"/>
        <n v="320000"/>
        <n v="330000"/>
        <n v="340000"/>
        <n v="350000"/>
        <n v="360000"/>
        <n v="370000"/>
        <n v="380000"/>
        <n v="390000"/>
        <n v="400000"/>
        <n v="410000"/>
        <n v="420000"/>
        <n v="430000"/>
        <n v="440000"/>
        <n v="450000"/>
        <n v="460000"/>
        <n v="470000"/>
        <n v="480000"/>
        <n v="490000"/>
        <n v="500000"/>
        <n v="510000"/>
        <n v="520000"/>
        <n v="530000"/>
        <n v="540000"/>
        <n v="550000"/>
        <n v="560000"/>
        <n v="570000"/>
        <n v="580000"/>
        <n v="590000"/>
        <n v="600000"/>
        <n v="610000"/>
        <n v="620000"/>
        <n v="630000"/>
        <n v="640000"/>
        <n v="650000"/>
        <n v="660000"/>
        <n v="670000"/>
        <n v="680000"/>
        <n v="690000"/>
        <n v="700000"/>
        <n v="710000"/>
        <n v="720000"/>
        <n v="730000"/>
        <n v="740000"/>
        <n v="750000"/>
        <n v="760000"/>
        <n v="770000"/>
        <n v="780000"/>
        <n v="790000"/>
        <n v="800000"/>
        <n v="810000"/>
        <n v="820000"/>
        <n v="830000"/>
        <n v="840000"/>
        <n v="850000"/>
        <n v="860000"/>
        <n v="870000"/>
        <n v="880000"/>
        <n v="890000"/>
        <n v="900000"/>
        <n v="910000"/>
        <n v="920000"/>
        <n v="930000"/>
        <n v="940000"/>
        <n v="950000"/>
        <n v="960000"/>
        <n v="970000"/>
        <n v="980000"/>
        <n v="990000"/>
        <n v="1000000"/>
      </sharedItems>
    </cacheField>
    <cacheField name="Moving_Cost_Multiplier" numFmtId="0">
      <sharedItems containsSemiMixedTypes="0" containsString="0" containsNumber="1" minValue="1" maxValue="3" count="21"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</sharedItems>
    </cacheField>
    <cacheField name="[step]" numFmtId="0">
      <sharedItems containsSemiMixedTypes="0" containsString="0" containsNumber="1" containsInteger="1" minValue="101" maxValue="101"/>
    </cacheField>
    <cacheField name="OBJECTIVE" numFmtId="11">
      <sharedItems containsSemiMixedTypes="0" containsString="0" containsNumber="1" minValue="68570685.980611399" maxValue="1820907134.45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21">
  <r>
    <n v="1"/>
    <x v="0"/>
    <x v="0"/>
    <n v="101"/>
    <n v="70926586.952385396"/>
  </r>
  <r>
    <n v="3"/>
    <x v="1"/>
    <x v="0"/>
    <n v="101"/>
    <n v="68924447.125879601"/>
  </r>
  <r>
    <n v="2"/>
    <x v="2"/>
    <x v="0"/>
    <n v="101"/>
    <n v="69093994.048184097"/>
  </r>
  <r>
    <n v="4"/>
    <x v="3"/>
    <x v="0"/>
    <n v="101"/>
    <n v="68570685.980611399"/>
  </r>
  <r>
    <n v="7"/>
    <x v="4"/>
    <x v="0"/>
    <n v="101"/>
    <n v="71039994.364157602"/>
  </r>
  <r>
    <n v="5"/>
    <x v="5"/>
    <x v="0"/>
    <n v="101"/>
    <n v="69026630.231611997"/>
  </r>
  <r>
    <n v="6"/>
    <x v="6"/>
    <x v="0"/>
    <n v="101"/>
    <n v="70242964.2638437"/>
  </r>
  <r>
    <n v="8"/>
    <x v="7"/>
    <x v="0"/>
    <n v="101"/>
    <n v="72539338.316247702"/>
  </r>
  <r>
    <n v="9"/>
    <x v="8"/>
    <x v="0"/>
    <n v="101"/>
    <n v="73084761.951413393"/>
  </r>
  <r>
    <n v="10"/>
    <x v="9"/>
    <x v="0"/>
    <n v="101"/>
    <n v="73564564.761034399"/>
  </r>
  <r>
    <n v="11"/>
    <x v="10"/>
    <x v="0"/>
    <n v="101"/>
    <n v="74051011.749430299"/>
  </r>
  <r>
    <n v="12"/>
    <x v="11"/>
    <x v="0"/>
    <n v="101"/>
    <n v="74163657.456024498"/>
  </r>
  <r>
    <n v="13"/>
    <x v="12"/>
    <x v="0"/>
    <n v="101"/>
    <n v="74504167.173145503"/>
  </r>
  <r>
    <n v="14"/>
    <x v="13"/>
    <x v="0"/>
    <n v="101"/>
    <n v="74684365.326051399"/>
  </r>
  <r>
    <n v="15"/>
    <x v="14"/>
    <x v="0"/>
    <n v="101"/>
    <n v="75143573.679434597"/>
  </r>
  <r>
    <n v="16"/>
    <x v="15"/>
    <x v="0"/>
    <n v="101"/>
    <n v="75730319.282702699"/>
  </r>
  <r>
    <n v="17"/>
    <x v="16"/>
    <x v="0"/>
    <n v="101"/>
    <n v="76542753.122913599"/>
  </r>
  <r>
    <n v="18"/>
    <x v="17"/>
    <x v="0"/>
    <n v="101"/>
    <n v="77881195.837675899"/>
  </r>
  <r>
    <n v="19"/>
    <x v="18"/>
    <x v="0"/>
    <n v="101"/>
    <n v="79284929.954882801"/>
  </r>
  <r>
    <n v="20"/>
    <x v="19"/>
    <x v="0"/>
    <n v="101"/>
    <n v="80799591.368715897"/>
  </r>
  <r>
    <n v="21"/>
    <x v="20"/>
    <x v="0"/>
    <n v="101"/>
    <n v="82390524.584305406"/>
  </r>
  <r>
    <n v="22"/>
    <x v="21"/>
    <x v="0"/>
    <n v="101"/>
    <n v="84197692.944675699"/>
  </r>
  <r>
    <n v="23"/>
    <x v="22"/>
    <x v="0"/>
    <n v="101"/>
    <n v="85706340.581556395"/>
  </r>
  <r>
    <n v="24"/>
    <x v="23"/>
    <x v="0"/>
    <n v="101"/>
    <n v="87618262.271618605"/>
  </r>
  <r>
    <n v="25"/>
    <x v="24"/>
    <x v="0"/>
    <n v="101"/>
    <n v="90227336.085902601"/>
  </r>
  <r>
    <n v="27"/>
    <x v="25"/>
    <x v="0"/>
    <n v="101"/>
    <n v="95673425.600100994"/>
  </r>
  <r>
    <n v="26"/>
    <x v="26"/>
    <x v="0"/>
    <n v="101"/>
    <n v="92990982.887587205"/>
  </r>
  <r>
    <n v="28"/>
    <x v="27"/>
    <x v="0"/>
    <n v="101"/>
    <n v="98474503.585317194"/>
  </r>
  <r>
    <n v="29"/>
    <x v="28"/>
    <x v="0"/>
    <n v="101"/>
    <n v="101709026.201443"/>
  </r>
  <r>
    <n v="30"/>
    <x v="29"/>
    <x v="0"/>
    <n v="101"/>
    <n v="105574291.843926"/>
  </r>
  <r>
    <n v="31"/>
    <x v="30"/>
    <x v="0"/>
    <n v="101"/>
    <n v="109507357.972192"/>
  </r>
  <r>
    <n v="32"/>
    <x v="31"/>
    <x v="0"/>
    <n v="101"/>
    <n v="113943921.492973"/>
  </r>
  <r>
    <n v="33"/>
    <x v="32"/>
    <x v="0"/>
    <n v="101"/>
    <n v="120980227.471331"/>
  </r>
  <r>
    <n v="34"/>
    <x v="33"/>
    <x v="0"/>
    <n v="101"/>
    <n v="130705249.48166201"/>
  </r>
  <r>
    <n v="35"/>
    <x v="34"/>
    <x v="0"/>
    <n v="101"/>
    <n v="146741433.16902301"/>
  </r>
  <r>
    <n v="36"/>
    <x v="35"/>
    <x v="0"/>
    <n v="101"/>
    <n v="159654839.18023899"/>
  </r>
  <r>
    <n v="37"/>
    <x v="36"/>
    <x v="0"/>
    <n v="101"/>
    <n v="177054963.19682899"/>
  </r>
  <r>
    <n v="38"/>
    <x v="37"/>
    <x v="0"/>
    <n v="101"/>
    <n v="203536166.16025901"/>
  </r>
  <r>
    <n v="39"/>
    <x v="38"/>
    <x v="0"/>
    <n v="101"/>
    <n v="227765346.71963"/>
  </r>
  <r>
    <n v="40"/>
    <x v="39"/>
    <x v="0"/>
    <n v="101"/>
    <n v="246563219.982737"/>
  </r>
  <r>
    <n v="41"/>
    <x v="40"/>
    <x v="0"/>
    <n v="101"/>
    <n v="252394616.54316801"/>
  </r>
  <r>
    <n v="42"/>
    <x v="41"/>
    <x v="0"/>
    <n v="101"/>
    <n v="258291915.93002"/>
  </r>
  <r>
    <n v="43"/>
    <x v="42"/>
    <x v="0"/>
    <n v="101"/>
    <n v="264159260.65440899"/>
  </r>
  <r>
    <n v="44"/>
    <x v="43"/>
    <x v="0"/>
    <n v="101"/>
    <n v="270107201.92008901"/>
  </r>
  <r>
    <n v="45"/>
    <x v="44"/>
    <x v="0"/>
    <n v="101"/>
    <n v="276076244.74885201"/>
  </r>
  <r>
    <n v="46"/>
    <x v="45"/>
    <x v="0"/>
    <n v="101"/>
    <n v="282061174.43331498"/>
  </r>
  <r>
    <n v="47"/>
    <x v="46"/>
    <x v="0"/>
    <n v="101"/>
    <n v="288124002.10481399"/>
  </r>
  <r>
    <n v="48"/>
    <x v="47"/>
    <x v="0"/>
    <n v="101"/>
    <n v="294183968.63172299"/>
  </r>
  <r>
    <n v="49"/>
    <x v="48"/>
    <x v="0"/>
    <n v="101"/>
    <n v="300232116.88724899"/>
  </r>
  <r>
    <n v="50"/>
    <x v="49"/>
    <x v="0"/>
    <n v="101"/>
    <n v="306205992.10556799"/>
  </r>
  <r>
    <n v="51"/>
    <x v="50"/>
    <x v="0"/>
    <n v="101"/>
    <n v="312264554.55746698"/>
  </r>
  <r>
    <n v="52"/>
    <x v="51"/>
    <x v="0"/>
    <n v="101"/>
    <n v="318297276.54212701"/>
  </r>
  <r>
    <n v="53"/>
    <x v="52"/>
    <x v="0"/>
    <n v="101"/>
    <n v="324316006.17813897"/>
  </r>
  <r>
    <n v="54"/>
    <x v="53"/>
    <x v="0"/>
    <n v="101"/>
    <n v="330413715.60854101"/>
  </r>
  <r>
    <n v="55"/>
    <x v="54"/>
    <x v="0"/>
    <n v="101"/>
    <n v="336489426.20644099"/>
  </r>
  <r>
    <n v="56"/>
    <x v="55"/>
    <x v="0"/>
    <n v="101"/>
    <n v="342593214.63886899"/>
  </r>
  <r>
    <n v="57"/>
    <x v="56"/>
    <x v="0"/>
    <n v="101"/>
    <n v="348716040.47527599"/>
  </r>
  <r>
    <n v="58"/>
    <x v="57"/>
    <x v="0"/>
    <n v="101"/>
    <n v="354818113.607503"/>
  </r>
  <r>
    <n v="59"/>
    <x v="58"/>
    <x v="0"/>
    <n v="101"/>
    <n v="360926714.51849198"/>
  </r>
  <r>
    <n v="60"/>
    <x v="59"/>
    <x v="0"/>
    <n v="101"/>
    <n v="367066179.19905698"/>
  </r>
  <r>
    <n v="61"/>
    <x v="60"/>
    <x v="0"/>
    <n v="101"/>
    <n v="373225996.06983399"/>
  </r>
  <r>
    <n v="62"/>
    <x v="61"/>
    <x v="0"/>
    <n v="101"/>
    <n v="379330877.895042"/>
  </r>
  <r>
    <n v="63"/>
    <x v="62"/>
    <x v="0"/>
    <n v="101"/>
    <n v="385458353.30229503"/>
  </r>
  <r>
    <n v="64"/>
    <x v="63"/>
    <x v="0"/>
    <n v="101"/>
    <n v="391596081.00008601"/>
  </r>
  <r>
    <n v="65"/>
    <x v="64"/>
    <x v="0"/>
    <n v="101"/>
    <n v="397759663.66347301"/>
  </r>
  <r>
    <n v="66"/>
    <x v="65"/>
    <x v="0"/>
    <n v="101"/>
    <n v="403937047.16419297"/>
  </r>
  <r>
    <n v="67"/>
    <x v="66"/>
    <x v="0"/>
    <n v="101"/>
    <n v="410068968.80119503"/>
  </r>
  <r>
    <n v="68"/>
    <x v="67"/>
    <x v="0"/>
    <n v="101"/>
    <n v="416250096.43527597"/>
  </r>
  <r>
    <n v="69"/>
    <x v="68"/>
    <x v="0"/>
    <n v="101"/>
    <n v="422417113.665286"/>
  </r>
  <r>
    <n v="70"/>
    <x v="69"/>
    <x v="0"/>
    <n v="101"/>
    <n v="428543261.48044097"/>
  </r>
  <r>
    <n v="71"/>
    <x v="70"/>
    <x v="0"/>
    <n v="101"/>
    <n v="434695609.11624801"/>
  </r>
  <r>
    <n v="72"/>
    <x v="71"/>
    <x v="0"/>
    <n v="101"/>
    <n v="440880576.07953"/>
  </r>
  <r>
    <n v="73"/>
    <x v="72"/>
    <x v="0"/>
    <n v="101"/>
    <n v="447008901.55363101"/>
  </r>
  <r>
    <n v="74"/>
    <x v="73"/>
    <x v="0"/>
    <n v="101"/>
    <n v="453153541.401173"/>
  </r>
  <r>
    <n v="75"/>
    <x v="74"/>
    <x v="0"/>
    <n v="101"/>
    <n v="459328254.18263698"/>
  </r>
  <r>
    <n v="76"/>
    <x v="75"/>
    <x v="0"/>
    <n v="101"/>
    <n v="465510251.14009899"/>
  </r>
  <r>
    <n v="77"/>
    <x v="76"/>
    <x v="0"/>
    <n v="101"/>
    <n v="471691541.37991601"/>
  </r>
  <r>
    <n v="78"/>
    <x v="77"/>
    <x v="0"/>
    <n v="101"/>
    <n v="477857647.279185"/>
  </r>
  <r>
    <n v="79"/>
    <x v="78"/>
    <x v="0"/>
    <n v="101"/>
    <n v="484036482.64578402"/>
  </r>
  <r>
    <n v="80"/>
    <x v="79"/>
    <x v="0"/>
    <n v="101"/>
    <n v="490175255.11128902"/>
  </r>
  <r>
    <n v="81"/>
    <x v="80"/>
    <x v="0"/>
    <n v="101"/>
    <n v="496373059.60295802"/>
  </r>
  <r>
    <n v="82"/>
    <x v="81"/>
    <x v="0"/>
    <n v="101"/>
    <n v="502558546.72355998"/>
  </r>
  <r>
    <n v="83"/>
    <x v="82"/>
    <x v="0"/>
    <n v="101"/>
    <n v="508744515.51022601"/>
  </r>
  <r>
    <n v="84"/>
    <x v="83"/>
    <x v="0"/>
    <n v="101"/>
    <n v="514905051.68150997"/>
  </r>
  <r>
    <n v="85"/>
    <x v="84"/>
    <x v="0"/>
    <n v="101"/>
    <n v="521075199.22271401"/>
  </r>
  <r>
    <n v="86"/>
    <x v="85"/>
    <x v="0"/>
    <n v="101"/>
    <n v="527233626.54891598"/>
  </r>
  <r>
    <n v="87"/>
    <x v="86"/>
    <x v="0"/>
    <n v="101"/>
    <n v="533399126.00496203"/>
  </r>
  <r>
    <n v="88"/>
    <x v="87"/>
    <x v="0"/>
    <n v="101"/>
    <n v="539598173.17139494"/>
  </r>
  <r>
    <n v="89"/>
    <x v="88"/>
    <x v="0"/>
    <n v="101"/>
    <n v="545797407.88066804"/>
  </r>
  <r>
    <n v="90"/>
    <x v="89"/>
    <x v="0"/>
    <n v="101"/>
    <n v="551995713.69198596"/>
  </r>
  <r>
    <n v="91"/>
    <x v="90"/>
    <x v="0"/>
    <n v="101"/>
    <n v="558143599.55891001"/>
  </r>
  <r>
    <n v="92"/>
    <x v="91"/>
    <x v="0"/>
    <n v="101"/>
    <n v="564342215.82816696"/>
  </r>
  <r>
    <n v="93"/>
    <x v="92"/>
    <x v="0"/>
    <n v="101"/>
    <n v="570540713.37977195"/>
  </r>
  <r>
    <n v="94"/>
    <x v="93"/>
    <x v="0"/>
    <n v="101"/>
    <n v="576712279.30165398"/>
  </r>
  <r>
    <n v="95"/>
    <x v="94"/>
    <x v="0"/>
    <n v="101"/>
    <n v="582911176.24745095"/>
  </r>
  <r>
    <n v="96"/>
    <x v="95"/>
    <x v="0"/>
    <n v="101"/>
    <n v="589109537.47766697"/>
  </r>
  <r>
    <n v="97"/>
    <x v="96"/>
    <x v="0"/>
    <n v="101"/>
    <n v="595296508.84246397"/>
  </r>
  <r>
    <n v="98"/>
    <x v="97"/>
    <x v="0"/>
    <n v="101"/>
    <n v="601493949.70071197"/>
  </r>
  <r>
    <n v="99"/>
    <x v="98"/>
    <x v="0"/>
    <n v="101"/>
    <n v="607692548.12782001"/>
  </r>
  <r>
    <n v="100"/>
    <x v="99"/>
    <x v="0"/>
    <n v="101"/>
    <n v="613891750.665977"/>
  </r>
  <r>
    <n v="101"/>
    <x v="100"/>
    <x v="0"/>
    <n v="101"/>
    <n v="620084850.38658202"/>
  </r>
  <r>
    <n v="102"/>
    <x v="0"/>
    <x v="1"/>
    <n v="101"/>
    <n v="98185271.430599496"/>
  </r>
  <r>
    <n v="103"/>
    <x v="2"/>
    <x v="1"/>
    <n v="101"/>
    <n v="97174950.911422104"/>
  </r>
  <r>
    <n v="104"/>
    <x v="1"/>
    <x v="1"/>
    <n v="101"/>
    <n v="95661321.804142803"/>
  </r>
  <r>
    <n v="105"/>
    <x v="3"/>
    <x v="1"/>
    <n v="101"/>
    <n v="94768803.142089203"/>
  </r>
  <r>
    <n v="106"/>
    <x v="5"/>
    <x v="1"/>
    <n v="101"/>
    <n v="92598480.619083002"/>
  </r>
  <r>
    <n v="107"/>
    <x v="6"/>
    <x v="1"/>
    <n v="101"/>
    <n v="89500022.707572103"/>
  </r>
  <r>
    <n v="108"/>
    <x v="4"/>
    <x v="1"/>
    <n v="101"/>
    <n v="87571778.152197495"/>
  </r>
  <r>
    <n v="109"/>
    <x v="7"/>
    <x v="1"/>
    <n v="101"/>
    <n v="86024674.009583503"/>
  </r>
  <r>
    <n v="110"/>
    <x v="8"/>
    <x v="1"/>
    <n v="101"/>
    <n v="85793145.964753494"/>
  </r>
  <r>
    <n v="111"/>
    <x v="9"/>
    <x v="1"/>
    <n v="101"/>
    <n v="86171620.509865999"/>
  </r>
  <r>
    <n v="112"/>
    <x v="10"/>
    <x v="1"/>
    <n v="101"/>
    <n v="86307558.255220398"/>
  </r>
  <r>
    <n v="113"/>
    <x v="11"/>
    <x v="1"/>
    <n v="101"/>
    <n v="87302357.530657604"/>
  </r>
  <r>
    <n v="114"/>
    <x v="12"/>
    <x v="1"/>
    <n v="101"/>
    <n v="88495392.001478806"/>
  </r>
  <r>
    <n v="115"/>
    <x v="13"/>
    <x v="1"/>
    <n v="101"/>
    <n v="89453406.606859997"/>
  </r>
  <r>
    <n v="116"/>
    <x v="14"/>
    <x v="1"/>
    <n v="101"/>
    <n v="90442406.340919599"/>
  </r>
  <r>
    <n v="117"/>
    <x v="15"/>
    <x v="1"/>
    <n v="101"/>
    <n v="91167653.486285195"/>
  </r>
  <r>
    <n v="118"/>
    <x v="16"/>
    <x v="1"/>
    <n v="101"/>
    <n v="91323221.794838905"/>
  </r>
  <r>
    <n v="119"/>
    <x v="17"/>
    <x v="1"/>
    <n v="101"/>
    <n v="91282643.4713144"/>
  </r>
  <r>
    <n v="120"/>
    <x v="18"/>
    <x v="1"/>
    <n v="101"/>
    <n v="92272424.1852355"/>
  </r>
  <r>
    <n v="121"/>
    <x v="19"/>
    <x v="1"/>
    <n v="101"/>
    <n v="92860378.060176104"/>
  </r>
  <r>
    <n v="122"/>
    <x v="20"/>
    <x v="1"/>
    <n v="101"/>
    <n v="93521493.688628703"/>
  </r>
  <r>
    <n v="123"/>
    <x v="21"/>
    <x v="1"/>
    <n v="101"/>
    <n v="94429577.255410403"/>
  </r>
  <r>
    <n v="124"/>
    <x v="22"/>
    <x v="1"/>
    <n v="101"/>
    <n v="95359832.604436904"/>
  </r>
  <r>
    <n v="125"/>
    <x v="23"/>
    <x v="1"/>
    <n v="101"/>
    <n v="96775325.625513598"/>
  </r>
  <r>
    <n v="126"/>
    <x v="24"/>
    <x v="1"/>
    <n v="101"/>
    <n v="98283020.021482602"/>
  </r>
  <r>
    <n v="127"/>
    <x v="26"/>
    <x v="1"/>
    <n v="101"/>
    <n v="100091805.512032"/>
  </r>
  <r>
    <n v="128"/>
    <x v="25"/>
    <x v="1"/>
    <n v="101"/>
    <n v="101608306.344337"/>
  </r>
  <r>
    <n v="129"/>
    <x v="27"/>
    <x v="1"/>
    <n v="101"/>
    <n v="104312512.42842001"/>
  </r>
  <r>
    <n v="130"/>
    <x v="28"/>
    <x v="1"/>
    <n v="101"/>
    <n v="106140987.66207001"/>
  </r>
  <r>
    <n v="131"/>
    <x v="29"/>
    <x v="1"/>
    <n v="101"/>
    <n v="108352788.127235"/>
  </r>
  <r>
    <n v="132"/>
    <x v="30"/>
    <x v="1"/>
    <n v="101"/>
    <n v="111519823.51109301"/>
  </r>
  <r>
    <n v="133"/>
    <x v="31"/>
    <x v="1"/>
    <n v="101"/>
    <n v="114581428.18795"/>
  </r>
  <r>
    <n v="134"/>
    <x v="32"/>
    <x v="1"/>
    <n v="101"/>
    <n v="118280003.44822"/>
  </r>
  <r>
    <n v="135"/>
    <x v="33"/>
    <x v="1"/>
    <n v="101"/>
    <n v="122246663.337988"/>
  </r>
  <r>
    <n v="136"/>
    <x v="34"/>
    <x v="1"/>
    <n v="101"/>
    <n v="126761449.824682"/>
  </r>
  <r>
    <n v="137"/>
    <x v="35"/>
    <x v="1"/>
    <n v="101"/>
    <n v="133603828.56513999"/>
  </r>
  <r>
    <n v="138"/>
    <x v="36"/>
    <x v="1"/>
    <n v="101"/>
    <n v="141966505.277776"/>
  </r>
  <r>
    <n v="139"/>
    <x v="37"/>
    <x v="1"/>
    <n v="101"/>
    <n v="152011487.93674999"/>
  </r>
  <r>
    <n v="140"/>
    <x v="38"/>
    <x v="1"/>
    <n v="101"/>
    <n v="170447301.19960299"/>
  </r>
  <r>
    <n v="141"/>
    <x v="39"/>
    <x v="1"/>
    <n v="101"/>
    <n v="188551735.87547699"/>
  </r>
  <r>
    <n v="142"/>
    <x v="40"/>
    <x v="1"/>
    <n v="101"/>
    <n v="202811142.019705"/>
  </r>
  <r>
    <n v="143"/>
    <x v="41"/>
    <x v="1"/>
    <n v="101"/>
    <n v="230612408.524342"/>
  </r>
  <r>
    <n v="144"/>
    <x v="42"/>
    <x v="1"/>
    <n v="101"/>
    <n v="254209888.708929"/>
  </r>
  <r>
    <n v="145"/>
    <x v="43"/>
    <x v="1"/>
    <n v="101"/>
    <n v="273129256.70489901"/>
  </r>
  <r>
    <n v="146"/>
    <x v="44"/>
    <x v="1"/>
    <n v="101"/>
    <n v="278997069.34558398"/>
  </r>
  <r>
    <n v="147"/>
    <x v="45"/>
    <x v="1"/>
    <n v="101"/>
    <n v="284811523.732723"/>
  </r>
  <r>
    <n v="148"/>
    <x v="46"/>
    <x v="1"/>
    <n v="101"/>
    <n v="290741109.06011802"/>
  </r>
  <r>
    <n v="149"/>
    <x v="47"/>
    <x v="1"/>
    <n v="101"/>
    <n v="296669545.44989401"/>
  </r>
  <r>
    <n v="150"/>
    <x v="48"/>
    <x v="1"/>
    <n v="101"/>
    <n v="302508761.19165099"/>
  </r>
  <r>
    <n v="151"/>
    <x v="49"/>
    <x v="1"/>
    <n v="101"/>
    <n v="308441787.59059501"/>
  </r>
  <r>
    <n v="152"/>
    <x v="50"/>
    <x v="1"/>
    <n v="101"/>
    <n v="314392719.50886601"/>
  </r>
  <r>
    <n v="153"/>
    <x v="51"/>
    <x v="1"/>
    <n v="101"/>
    <n v="320354411.53115797"/>
  </r>
  <r>
    <n v="154"/>
    <x v="52"/>
    <x v="1"/>
    <n v="101"/>
    <n v="326337943.90503901"/>
  </r>
  <r>
    <n v="155"/>
    <x v="53"/>
    <x v="1"/>
    <n v="101"/>
    <n v="332399200.03301001"/>
  </r>
  <r>
    <n v="156"/>
    <x v="54"/>
    <x v="1"/>
    <n v="101"/>
    <n v="338471875.29696602"/>
  </r>
  <r>
    <n v="157"/>
    <x v="55"/>
    <x v="1"/>
    <n v="101"/>
    <n v="344440400.11280298"/>
  </r>
  <r>
    <n v="158"/>
    <x v="56"/>
    <x v="1"/>
    <n v="101"/>
    <n v="350503668.72890902"/>
  </r>
  <r>
    <n v="159"/>
    <x v="57"/>
    <x v="1"/>
    <n v="101"/>
    <n v="356512666.87351298"/>
  </r>
  <r>
    <n v="160"/>
    <x v="58"/>
    <x v="1"/>
    <n v="101"/>
    <n v="362572111.28051001"/>
  </r>
  <r>
    <n v="161"/>
    <x v="59"/>
    <x v="1"/>
    <n v="101"/>
    <n v="368704432.39577198"/>
  </r>
  <r>
    <n v="162"/>
    <x v="60"/>
    <x v="1"/>
    <n v="101"/>
    <n v="374706087.50740403"/>
  </r>
  <r>
    <n v="163"/>
    <x v="61"/>
    <x v="1"/>
    <n v="101"/>
    <n v="380841165.67319798"/>
  </r>
  <r>
    <n v="164"/>
    <x v="62"/>
    <x v="1"/>
    <n v="101"/>
    <n v="386913691.910671"/>
  </r>
  <r>
    <n v="165"/>
    <x v="63"/>
    <x v="1"/>
    <n v="101"/>
    <n v="393020332.486938"/>
  </r>
  <r>
    <n v="166"/>
    <x v="64"/>
    <x v="1"/>
    <n v="101"/>
    <n v="399130335.88533098"/>
  </r>
  <r>
    <n v="167"/>
    <x v="65"/>
    <x v="1"/>
    <n v="101"/>
    <n v="405246426.72529101"/>
  </r>
  <r>
    <n v="168"/>
    <x v="66"/>
    <x v="1"/>
    <n v="101"/>
    <n v="411319484.20611101"/>
  </r>
  <r>
    <n v="169"/>
    <x v="67"/>
    <x v="1"/>
    <n v="101"/>
    <n v="417443994.06740302"/>
  </r>
  <r>
    <n v="170"/>
    <x v="68"/>
    <x v="1"/>
    <n v="101"/>
    <n v="423533112.68813598"/>
  </r>
  <r>
    <n v="171"/>
    <x v="69"/>
    <x v="1"/>
    <n v="101"/>
    <n v="429653968.41479301"/>
  </r>
  <r>
    <n v="172"/>
    <x v="70"/>
    <x v="1"/>
    <n v="101"/>
    <n v="435738805.60848701"/>
  </r>
  <r>
    <n v="173"/>
    <x v="71"/>
    <x v="1"/>
    <n v="101"/>
    <n v="441840791.36150199"/>
  </r>
  <r>
    <n v="174"/>
    <x v="72"/>
    <x v="1"/>
    <n v="101"/>
    <n v="447948450.68787801"/>
  </r>
  <r>
    <n v="175"/>
    <x v="73"/>
    <x v="1"/>
    <n v="101"/>
    <n v="454108164.951065"/>
  </r>
  <r>
    <n v="176"/>
    <x v="74"/>
    <x v="1"/>
    <n v="101"/>
    <n v="460227164.56414503"/>
  </r>
  <r>
    <n v="177"/>
    <x v="75"/>
    <x v="1"/>
    <n v="101"/>
    <n v="466387193.923621"/>
  </r>
  <r>
    <n v="178"/>
    <x v="76"/>
    <x v="1"/>
    <n v="101"/>
    <n v="472534433.10898697"/>
  </r>
  <r>
    <n v="179"/>
    <x v="77"/>
    <x v="1"/>
    <n v="101"/>
    <n v="478700592.157924"/>
  </r>
  <r>
    <n v="180"/>
    <x v="78"/>
    <x v="1"/>
    <n v="101"/>
    <n v="484867079.08230799"/>
  </r>
  <r>
    <n v="181"/>
    <x v="79"/>
    <x v="1"/>
    <n v="101"/>
    <n v="491012357.88245398"/>
  </r>
  <r>
    <n v="182"/>
    <x v="80"/>
    <x v="1"/>
    <n v="101"/>
    <n v="497147729.55058098"/>
  </r>
  <r>
    <n v="183"/>
    <x v="81"/>
    <x v="1"/>
    <n v="101"/>
    <n v="503324015.54825199"/>
  </r>
  <r>
    <n v="184"/>
    <x v="82"/>
    <x v="1"/>
    <n v="101"/>
    <n v="509447373.34242702"/>
  </r>
  <r>
    <n v="185"/>
    <x v="83"/>
    <x v="1"/>
    <n v="101"/>
    <n v="515614714.736687"/>
  </r>
  <r>
    <n v="186"/>
    <x v="84"/>
    <x v="1"/>
    <n v="101"/>
    <n v="521786539.24828398"/>
  </r>
  <r>
    <n v="187"/>
    <x v="85"/>
    <x v="1"/>
    <n v="101"/>
    <n v="527943811.74305898"/>
  </r>
  <r>
    <n v="188"/>
    <x v="86"/>
    <x v="1"/>
    <n v="101"/>
    <n v="534073588.59859502"/>
  </r>
  <r>
    <n v="189"/>
    <x v="87"/>
    <x v="1"/>
    <n v="101"/>
    <n v="540258559.94496298"/>
  </r>
  <r>
    <n v="190"/>
    <x v="88"/>
    <x v="1"/>
    <n v="101"/>
    <n v="546447115.76743305"/>
  </r>
  <r>
    <n v="191"/>
    <x v="89"/>
    <x v="1"/>
    <n v="101"/>
    <n v="552612570.59155297"/>
  </r>
  <r>
    <n v="192"/>
    <x v="90"/>
    <x v="1"/>
    <n v="101"/>
    <n v="558759198.82641304"/>
  </r>
  <r>
    <n v="193"/>
    <x v="91"/>
    <x v="1"/>
    <n v="101"/>
    <n v="564952841.86094105"/>
  </r>
  <r>
    <n v="194"/>
    <x v="92"/>
    <x v="1"/>
    <n v="101"/>
    <n v="571134770.58389497"/>
  </r>
  <r>
    <n v="195"/>
    <x v="93"/>
    <x v="1"/>
    <n v="101"/>
    <n v="577303387.04621899"/>
  </r>
  <r>
    <n v="196"/>
    <x v="94"/>
    <x v="1"/>
    <n v="101"/>
    <n v="583473320.13231206"/>
  </r>
  <r>
    <n v="197"/>
    <x v="95"/>
    <x v="1"/>
    <n v="101"/>
    <n v="589657699.756127"/>
  </r>
  <r>
    <n v="198"/>
    <x v="96"/>
    <x v="1"/>
    <n v="101"/>
    <n v="595819308.46316195"/>
  </r>
  <r>
    <n v="199"/>
    <x v="97"/>
    <x v="1"/>
    <n v="101"/>
    <n v="601998539.61359"/>
  </r>
  <r>
    <n v="200"/>
    <x v="98"/>
    <x v="1"/>
    <n v="101"/>
    <n v="608197056.27393401"/>
  </r>
  <r>
    <n v="201"/>
    <x v="99"/>
    <x v="1"/>
    <n v="101"/>
    <n v="614360285.92161596"/>
  </r>
  <r>
    <n v="202"/>
    <x v="100"/>
    <x v="1"/>
    <n v="101"/>
    <n v="620530763.55163705"/>
  </r>
  <r>
    <n v="203"/>
    <x v="0"/>
    <x v="2"/>
    <n v="101"/>
    <n v="129311730.036762"/>
  </r>
  <r>
    <n v="204"/>
    <x v="2"/>
    <x v="2"/>
    <n v="101"/>
    <n v="126594993.943988"/>
  </r>
  <r>
    <n v="205"/>
    <x v="1"/>
    <x v="2"/>
    <n v="101"/>
    <n v="124360722.24866"/>
  </r>
  <r>
    <n v="206"/>
    <x v="3"/>
    <x v="2"/>
    <n v="101"/>
    <n v="122390829.217528"/>
  </r>
  <r>
    <n v="207"/>
    <x v="5"/>
    <x v="2"/>
    <n v="101"/>
    <n v="120829447.454383"/>
  </r>
  <r>
    <n v="208"/>
    <x v="6"/>
    <x v="2"/>
    <n v="101"/>
    <n v="119058917.123374"/>
  </r>
  <r>
    <n v="209"/>
    <x v="4"/>
    <x v="2"/>
    <n v="101"/>
    <n v="119232290.42032801"/>
  </r>
  <r>
    <n v="210"/>
    <x v="7"/>
    <x v="2"/>
    <n v="101"/>
    <n v="118308709.88063601"/>
  </r>
  <r>
    <n v="211"/>
    <x v="8"/>
    <x v="2"/>
    <n v="101"/>
    <n v="116197625.20068599"/>
  </r>
  <r>
    <n v="212"/>
    <x v="9"/>
    <x v="2"/>
    <n v="101"/>
    <n v="113953231.58507"/>
  </r>
  <r>
    <n v="213"/>
    <x v="10"/>
    <x v="2"/>
    <n v="101"/>
    <n v="111538930.609798"/>
  </r>
  <r>
    <n v="214"/>
    <x v="11"/>
    <x v="2"/>
    <n v="101"/>
    <n v="109676738.953813"/>
  </r>
  <r>
    <n v="215"/>
    <x v="12"/>
    <x v="2"/>
    <n v="101"/>
    <n v="107615742.27630401"/>
  </r>
  <r>
    <n v="216"/>
    <x v="13"/>
    <x v="2"/>
    <n v="101"/>
    <n v="105373306.289892"/>
  </r>
  <r>
    <n v="217"/>
    <x v="14"/>
    <x v="2"/>
    <n v="101"/>
    <n v="105320769.84746499"/>
  </r>
  <r>
    <n v="218"/>
    <x v="15"/>
    <x v="2"/>
    <n v="101"/>
    <n v="105440615.410319"/>
  </r>
  <r>
    <n v="219"/>
    <x v="16"/>
    <x v="2"/>
    <n v="101"/>
    <n v="105187919.30446"/>
  </r>
  <r>
    <n v="220"/>
    <x v="17"/>
    <x v="2"/>
    <n v="101"/>
    <n v="106245847.28558899"/>
  </r>
  <r>
    <n v="221"/>
    <x v="18"/>
    <x v="2"/>
    <n v="101"/>
    <n v="107201611.978975"/>
  </r>
  <r>
    <n v="222"/>
    <x v="19"/>
    <x v="2"/>
    <n v="101"/>
    <n v="107827336.35589699"/>
  </r>
  <r>
    <n v="223"/>
    <x v="20"/>
    <x v="2"/>
    <n v="101"/>
    <n v="108706817.489345"/>
  </r>
  <r>
    <n v="224"/>
    <x v="21"/>
    <x v="2"/>
    <n v="101"/>
    <n v="109521709.18898199"/>
  </r>
  <r>
    <n v="225"/>
    <x v="22"/>
    <x v="2"/>
    <n v="101"/>
    <n v="109936262.699022"/>
  </r>
  <r>
    <n v="226"/>
    <x v="23"/>
    <x v="2"/>
    <n v="101"/>
    <n v="110606228.702913"/>
  </r>
  <r>
    <n v="227"/>
    <x v="24"/>
    <x v="2"/>
    <n v="101"/>
    <n v="110964381.055728"/>
  </r>
  <r>
    <n v="228"/>
    <x v="26"/>
    <x v="2"/>
    <n v="101"/>
    <n v="111752675.987817"/>
  </r>
  <r>
    <n v="229"/>
    <x v="25"/>
    <x v="2"/>
    <n v="101"/>
    <n v="112844313.39224599"/>
  </r>
  <r>
    <n v="230"/>
    <x v="27"/>
    <x v="2"/>
    <n v="101"/>
    <n v="114642740.98697101"/>
  </r>
  <r>
    <n v="231"/>
    <x v="28"/>
    <x v="2"/>
    <n v="101"/>
    <n v="115334507.63941599"/>
  </r>
  <r>
    <n v="232"/>
    <x v="29"/>
    <x v="2"/>
    <n v="101"/>
    <n v="116953367.29217701"/>
  </r>
  <r>
    <n v="233"/>
    <x v="30"/>
    <x v="2"/>
    <n v="101"/>
    <n v="119146285.62288401"/>
  </r>
  <r>
    <n v="234"/>
    <x v="31"/>
    <x v="2"/>
    <n v="101"/>
    <n v="121228347.411053"/>
  </r>
  <r>
    <n v="235"/>
    <x v="32"/>
    <x v="2"/>
    <n v="101"/>
    <n v="123170183.945408"/>
  </r>
  <r>
    <n v="236"/>
    <x v="33"/>
    <x v="2"/>
    <n v="101"/>
    <n v="126061232.51271001"/>
  </r>
  <r>
    <n v="237"/>
    <x v="34"/>
    <x v="2"/>
    <n v="101"/>
    <n v="129016508.854413"/>
  </r>
  <r>
    <n v="238"/>
    <x v="35"/>
    <x v="2"/>
    <n v="101"/>
    <n v="131530071.708664"/>
  </r>
  <r>
    <n v="239"/>
    <x v="36"/>
    <x v="2"/>
    <n v="101"/>
    <n v="135218513.77678999"/>
  </r>
  <r>
    <n v="240"/>
    <x v="37"/>
    <x v="2"/>
    <n v="101"/>
    <n v="139050156.03251499"/>
  </r>
  <r>
    <n v="241"/>
    <x v="38"/>
    <x v="2"/>
    <n v="101"/>
    <n v="143051552.86104301"/>
  </r>
  <r>
    <n v="242"/>
    <x v="39"/>
    <x v="2"/>
    <n v="101"/>
    <n v="154318504.77569899"/>
  </r>
  <r>
    <n v="243"/>
    <x v="40"/>
    <x v="2"/>
    <n v="101"/>
    <n v="163273760.43952301"/>
  </r>
  <r>
    <n v="244"/>
    <x v="41"/>
    <x v="2"/>
    <n v="101"/>
    <n v="181039683.86513701"/>
  </r>
  <r>
    <n v="245"/>
    <x v="42"/>
    <x v="2"/>
    <n v="101"/>
    <n v="194736304.328574"/>
  </r>
  <r>
    <n v="246"/>
    <x v="43"/>
    <x v="2"/>
    <n v="101"/>
    <n v="213448087.475023"/>
  </r>
  <r>
    <n v="247"/>
    <x v="44"/>
    <x v="2"/>
    <n v="101"/>
    <n v="238548583.67242199"/>
  </r>
  <r>
    <n v="248"/>
    <x v="45"/>
    <x v="2"/>
    <n v="101"/>
    <n v="263336354.18746999"/>
  </r>
  <r>
    <n v="249"/>
    <x v="46"/>
    <x v="2"/>
    <n v="101"/>
    <n v="287534710.94845301"/>
  </r>
  <r>
    <n v="250"/>
    <x v="47"/>
    <x v="2"/>
    <n v="101"/>
    <n v="299808513.58572298"/>
  </r>
  <r>
    <n v="251"/>
    <x v="48"/>
    <x v="2"/>
    <n v="101"/>
    <n v="305595805.88325799"/>
  </r>
  <r>
    <n v="252"/>
    <x v="49"/>
    <x v="2"/>
    <n v="101"/>
    <n v="311339778.64439702"/>
  </r>
  <r>
    <n v="253"/>
    <x v="50"/>
    <x v="2"/>
    <n v="101"/>
    <n v="317231864.58565301"/>
  </r>
  <r>
    <n v="254"/>
    <x v="51"/>
    <x v="2"/>
    <n v="101"/>
    <n v="323051095.01678598"/>
  </r>
  <r>
    <n v="255"/>
    <x v="52"/>
    <x v="2"/>
    <n v="101"/>
    <n v="328871218.32295102"/>
  </r>
  <r>
    <n v="256"/>
    <x v="53"/>
    <x v="2"/>
    <n v="101"/>
    <n v="334792856.047961"/>
  </r>
  <r>
    <n v="257"/>
    <x v="54"/>
    <x v="2"/>
    <n v="101"/>
    <n v="340709977.41586399"/>
  </r>
  <r>
    <n v="258"/>
    <x v="55"/>
    <x v="2"/>
    <n v="101"/>
    <n v="346696667.60309201"/>
  </r>
  <r>
    <n v="259"/>
    <x v="56"/>
    <x v="2"/>
    <n v="101"/>
    <n v="352592698.59958899"/>
  </r>
  <r>
    <n v="260"/>
    <x v="57"/>
    <x v="2"/>
    <n v="101"/>
    <n v="358505088.14233297"/>
  </r>
  <r>
    <n v="261"/>
    <x v="58"/>
    <x v="2"/>
    <n v="101"/>
    <n v="364512028.16509801"/>
  </r>
  <r>
    <n v="262"/>
    <x v="59"/>
    <x v="2"/>
    <n v="101"/>
    <n v="370546626.89793599"/>
  </r>
  <r>
    <n v="263"/>
    <x v="60"/>
    <x v="2"/>
    <n v="101"/>
    <n v="376566393.33083099"/>
  </r>
  <r>
    <n v="264"/>
    <x v="61"/>
    <x v="2"/>
    <n v="101"/>
    <n v="382611550.42915201"/>
  </r>
  <r>
    <n v="265"/>
    <x v="62"/>
    <x v="2"/>
    <n v="101"/>
    <n v="388653313.38186401"/>
  </r>
  <r>
    <n v="266"/>
    <x v="63"/>
    <x v="2"/>
    <n v="101"/>
    <n v="394721350.664949"/>
  </r>
  <r>
    <n v="267"/>
    <x v="64"/>
    <x v="2"/>
    <n v="101"/>
    <n v="400746235.06300002"/>
  </r>
  <r>
    <n v="268"/>
    <x v="65"/>
    <x v="2"/>
    <n v="101"/>
    <n v="406801286.96067297"/>
  </r>
  <r>
    <n v="269"/>
    <x v="66"/>
    <x v="2"/>
    <n v="101"/>
    <n v="412833128.67687303"/>
  </r>
  <r>
    <n v="270"/>
    <x v="67"/>
    <x v="2"/>
    <n v="101"/>
    <n v="418886690.34409499"/>
  </r>
  <r>
    <n v="271"/>
    <x v="68"/>
    <x v="2"/>
    <n v="101"/>
    <n v="424975812.76704198"/>
  </r>
  <r>
    <n v="272"/>
    <x v="69"/>
    <x v="2"/>
    <n v="101"/>
    <n v="431104323.95007098"/>
  </r>
  <r>
    <n v="273"/>
    <x v="70"/>
    <x v="2"/>
    <n v="101"/>
    <n v="437170966.37998301"/>
  </r>
  <r>
    <n v="274"/>
    <x v="71"/>
    <x v="2"/>
    <n v="101"/>
    <n v="443262490.19302303"/>
  </r>
  <r>
    <n v="275"/>
    <x v="72"/>
    <x v="2"/>
    <n v="101"/>
    <n v="449393010.950791"/>
  </r>
  <r>
    <n v="276"/>
    <x v="73"/>
    <x v="2"/>
    <n v="101"/>
    <n v="455528531.95229799"/>
  </r>
  <r>
    <n v="277"/>
    <x v="74"/>
    <x v="2"/>
    <n v="101"/>
    <n v="461625108.39578599"/>
  </r>
  <r>
    <n v="278"/>
    <x v="75"/>
    <x v="2"/>
    <n v="101"/>
    <n v="467723783.60068399"/>
  </r>
  <r>
    <n v="279"/>
    <x v="76"/>
    <x v="2"/>
    <n v="101"/>
    <n v="473811457.06017298"/>
  </r>
  <r>
    <n v="280"/>
    <x v="77"/>
    <x v="2"/>
    <n v="101"/>
    <n v="479928571.20977998"/>
  </r>
  <r>
    <n v="281"/>
    <x v="78"/>
    <x v="2"/>
    <n v="101"/>
    <n v="486075603.12993503"/>
  </r>
  <r>
    <n v="282"/>
    <x v="79"/>
    <x v="2"/>
    <n v="101"/>
    <n v="492121240.01656097"/>
  </r>
  <r>
    <n v="283"/>
    <x v="80"/>
    <x v="2"/>
    <n v="101"/>
    <n v="498200880.14249998"/>
  </r>
  <r>
    <n v="285"/>
    <x v="82"/>
    <x v="2"/>
    <n v="101"/>
    <n v="510500072.22359002"/>
  </r>
  <r>
    <n v="284"/>
    <x v="81"/>
    <x v="2"/>
    <n v="101"/>
    <n v="504378998.96123898"/>
  </r>
  <r>
    <n v="286"/>
    <x v="83"/>
    <x v="2"/>
    <n v="101"/>
    <n v="516666014.28990698"/>
  </r>
  <r>
    <n v="287"/>
    <x v="84"/>
    <x v="2"/>
    <n v="101"/>
    <n v="522795014.58587903"/>
  </r>
  <r>
    <n v="288"/>
    <x v="85"/>
    <x v="2"/>
    <n v="101"/>
    <n v="528934919.17142498"/>
  </r>
  <r>
    <n v="289"/>
    <x v="86"/>
    <x v="2"/>
    <n v="101"/>
    <n v="535090396.87239301"/>
  </r>
  <r>
    <n v="290"/>
    <x v="87"/>
    <x v="2"/>
    <n v="101"/>
    <n v="541208290.412462"/>
  </r>
  <r>
    <n v="291"/>
    <x v="88"/>
    <x v="2"/>
    <n v="101"/>
    <n v="547336662.48875999"/>
  </r>
  <r>
    <n v="292"/>
    <x v="89"/>
    <x v="2"/>
    <n v="101"/>
    <n v="553463535.449965"/>
  </r>
  <r>
    <n v="293"/>
    <x v="90"/>
    <x v="2"/>
    <n v="101"/>
    <n v="559596217.05263197"/>
  </r>
  <r>
    <n v="294"/>
    <x v="91"/>
    <x v="2"/>
    <n v="101"/>
    <n v="565741349.66371703"/>
  </r>
  <r>
    <n v="295"/>
    <x v="92"/>
    <x v="2"/>
    <n v="101"/>
    <n v="571885103.95679796"/>
  </r>
  <r>
    <n v="296"/>
    <x v="93"/>
    <x v="2"/>
    <n v="101"/>
    <n v="578021003.926175"/>
  </r>
  <r>
    <n v="297"/>
    <x v="94"/>
    <x v="2"/>
    <n v="101"/>
    <n v="584162417.77789104"/>
  </r>
  <r>
    <n v="298"/>
    <x v="95"/>
    <x v="2"/>
    <n v="101"/>
    <n v="590296121.38586199"/>
  </r>
  <r>
    <n v="299"/>
    <x v="96"/>
    <x v="2"/>
    <n v="101"/>
    <n v="596475689.64549196"/>
  </r>
  <r>
    <n v="300"/>
    <x v="97"/>
    <x v="2"/>
    <n v="101"/>
    <n v="602628310.06622195"/>
  </r>
  <r>
    <n v="301"/>
    <x v="98"/>
    <x v="2"/>
    <n v="101"/>
    <n v="608777645.20424104"/>
  </r>
  <r>
    <n v="302"/>
    <x v="99"/>
    <x v="2"/>
    <n v="101"/>
    <n v="614957103.06587505"/>
  </r>
  <r>
    <n v="303"/>
    <x v="100"/>
    <x v="2"/>
    <n v="101"/>
    <n v="621123227.10312498"/>
  </r>
  <r>
    <n v="304"/>
    <x v="0"/>
    <x v="3"/>
    <n v="101"/>
    <n v="166197554.73354301"/>
  </r>
  <r>
    <n v="305"/>
    <x v="2"/>
    <x v="3"/>
    <n v="101"/>
    <n v="163490334.54984701"/>
  </r>
  <r>
    <n v="306"/>
    <x v="1"/>
    <x v="3"/>
    <n v="101"/>
    <n v="160033047.61827701"/>
  </r>
  <r>
    <n v="307"/>
    <x v="3"/>
    <x v="3"/>
    <n v="101"/>
    <n v="156167854.15988299"/>
  </r>
  <r>
    <n v="308"/>
    <x v="5"/>
    <x v="3"/>
    <n v="101"/>
    <n v="152154898.121189"/>
  </r>
  <r>
    <n v="309"/>
    <x v="6"/>
    <x v="3"/>
    <n v="101"/>
    <n v="148424289.412828"/>
  </r>
  <r>
    <n v="310"/>
    <x v="4"/>
    <x v="3"/>
    <n v="101"/>
    <n v="146384718.49526"/>
  </r>
  <r>
    <n v="311"/>
    <x v="7"/>
    <x v="3"/>
    <n v="101"/>
    <n v="145305558.403878"/>
  </r>
  <r>
    <n v="312"/>
    <x v="8"/>
    <x v="3"/>
    <n v="101"/>
    <n v="142875068.415631"/>
  </r>
  <r>
    <n v="313"/>
    <x v="9"/>
    <x v="3"/>
    <n v="101"/>
    <n v="140566305.88002899"/>
  </r>
  <r>
    <n v="314"/>
    <x v="10"/>
    <x v="3"/>
    <n v="101"/>
    <n v="139621073.93878901"/>
  </r>
  <r>
    <n v="315"/>
    <x v="11"/>
    <x v="3"/>
    <n v="101"/>
    <n v="138842026.132898"/>
  </r>
  <r>
    <n v="316"/>
    <x v="12"/>
    <x v="3"/>
    <n v="101"/>
    <n v="138186115.01711699"/>
  </r>
  <r>
    <n v="317"/>
    <x v="13"/>
    <x v="3"/>
    <n v="101"/>
    <n v="137958611.69653901"/>
  </r>
  <r>
    <n v="318"/>
    <x v="14"/>
    <x v="3"/>
    <n v="101"/>
    <n v="135441061.84744999"/>
  </r>
  <r>
    <n v="319"/>
    <x v="15"/>
    <x v="3"/>
    <n v="101"/>
    <n v="132596188.492438"/>
  </r>
  <r>
    <n v="320"/>
    <x v="16"/>
    <x v="3"/>
    <n v="101"/>
    <n v="131246478.90256999"/>
  </r>
  <r>
    <n v="321"/>
    <x v="17"/>
    <x v="3"/>
    <n v="101"/>
    <n v="131109089.769549"/>
  </r>
  <r>
    <n v="322"/>
    <x v="18"/>
    <x v="3"/>
    <n v="101"/>
    <n v="129887526.734043"/>
  </r>
  <r>
    <n v="323"/>
    <x v="19"/>
    <x v="3"/>
    <n v="101"/>
    <n v="128333137.576814"/>
  </r>
  <r>
    <n v="324"/>
    <x v="20"/>
    <x v="3"/>
    <n v="101"/>
    <n v="127628391.762546"/>
  </r>
  <r>
    <n v="325"/>
    <x v="21"/>
    <x v="3"/>
    <n v="101"/>
    <n v="126755950.59508701"/>
  </r>
  <r>
    <n v="326"/>
    <x v="22"/>
    <x v="3"/>
    <n v="101"/>
    <n v="126511334.91399901"/>
  </r>
  <r>
    <n v="327"/>
    <x v="23"/>
    <x v="3"/>
    <n v="101"/>
    <n v="126939957.692201"/>
  </r>
  <r>
    <n v="328"/>
    <x v="24"/>
    <x v="3"/>
    <n v="101"/>
    <n v="127955193.33576401"/>
  </r>
  <r>
    <n v="329"/>
    <x v="26"/>
    <x v="3"/>
    <n v="101"/>
    <n v="128653161.560816"/>
  </r>
  <r>
    <n v="330"/>
    <x v="25"/>
    <x v="3"/>
    <n v="101"/>
    <n v="129635827.759139"/>
  </r>
  <r>
    <n v="331"/>
    <x v="27"/>
    <x v="3"/>
    <n v="101"/>
    <n v="130155940.931592"/>
  </r>
  <r>
    <n v="332"/>
    <x v="28"/>
    <x v="3"/>
    <n v="101"/>
    <n v="130736652.365355"/>
  </r>
  <r>
    <n v="333"/>
    <x v="29"/>
    <x v="3"/>
    <n v="101"/>
    <n v="131043665.53827301"/>
  </r>
  <r>
    <n v="334"/>
    <x v="30"/>
    <x v="3"/>
    <n v="101"/>
    <n v="132122482.92013399"/>
  </r>
  <r>
    <n v="335"/>
    <x v="31"/>
    <x v="3"/>
    <n v="101"/>
    <n v="133916313.246094"/>
  </r>
  <r>
    <n v="336"/>
    <x v="32"/>
    <x v="3"/>
    <n v="101"/>
    <n v="135661144.463"/>
  </r>
  <r>
    <n v="337"/>
    <x v="33"/>
    <x v="3"/>
    <n v="101"/>
    <n v="137505138.554977"/>
  </r>
  <r>
    <n v="338"/>
    <x v="34"/>
    <x v="3"/>
    <n v="101"/>
    <n v="139411626.87741899"/>
  </r>
  <r>
    <n v="339"/>
    <x v="35"/>
    <x v="3"/>
    <n v="101"/>
    <n v="140765582.99787799"/>
  </r>
  <r>
    <n v="340"/>
    <x v="36"/>
    <x v="3"/>
    <n v="101"/>
    <n v="143581313.59987"/>
  </r>
  <r>
    <n v="341"/>
    <x v="37"/>
    <x v="3"/>
    <n v="101"/>
    <n v="146589146.983706"/>
  </r>
  <r>
    <n v="342"/>
    <x v="38"/>
    <x v="3"/>
    <n v="101"/>
    <n v="149536376.920984"/>
  </r>
  <r>
    <n v="343"/>
    <x v="39"/>
    <x v="3"/>
    <n v="101"/>
    <n v="151634184.91967499"/>
  </r>
  <r>
    <n v="344"/>
    <x v="40"/>
    <x v="3"/>
    <n v="101"/>
    <n v="155058999.23977599"/>
  </r>
  <r>
    <n v="345"/>
    <x v="41"/>
    <x v="3"/>
    <n v="101"/>
    <n v="158040024.46303701"/>
  </r>
  <r>
    <n v="346"/>
    <x v="42"/>
    <x v="3"/>
    <n v="101"/>
    <n v="167750299.76597801"/>
  </r>
  <r>
    <n v="347"/>
    <x v="43"/>
    <x v="3"/>
    <n v="101"/>
    <n v="176668989.57758901"/>
  </r>
  <r>
    <n v="348"/>
    <x v="44"/>
    <x v="3"/>
    <n v="101"/>
    <n v="194229585.10981101"/>
  </r>
  <r>
    <n v="349"/>
    <x v="45"/>
    <x v="3"/>
    <n v="101"/>
    <n v="206831792.081027"/>
  </r>
  <r>
    <n v="350"/>
    <x v="46"/>
    <x v="3"/>
    <n v="101"/>
    <n v="226499720.86968601"/>
  </r>
  <r>
    <n v="351"/>
    <x v="47"/>
    <x v="3"/>
    <n v="101"/>
    <n v="237048215.38994801"/>
  </r>
  <r>
    <n v="352"/>
    <x v="48"/>
    <x v="3"/>
    <n v="101"/>
    <n v="268199569.27564499"/>
  </r>
  <r>
    <n v="353"/>
    <x v="49"/>
    <x v="3"/>
    <n v="101"/>
    <n v="288948255.07806498"/>
  </r>
  <r>
    <n v="354"/>
    <x v="50"/>
    <x v="3"/>
    <n v="101"/>
    <n v="314604261.89580703"/>
  </r>
  <r>
    <n v="355"/>
    <x v="51"/>
    <x v="3"/>
    <n v="101"/>
    <n v="326724097.87315398"/>
  </r>
  <r>
    <n v="356"/>
    <x v="52"/>
    <x v="3"/>
    <n v="101"/>
    <n v="332403499.52803999"/>
  </r>
  <r>
    <n v="357"/>
    <x v="53"/>
    <x v="3"/>
    <n v="101"/>
    <n v="338171286.75768"/>
  </r>
  <r>
    <n v="358"/>
    <x v="54"/>
    <x v="3"/>
    <n v="101"/>
    <n v="343846176.19435102"/>
  </r>
  <r>
    <n v="359"/>
    <x v="55"/>
    <x v="3"/>
    <n v="101"/>
    <n v="349582150.86981201"/>
  </r>
  <r>
    <n v="360"/>
    <x v="56"/>
    <x v="3"/>
    <n v="101"/>
    <n v="355581805.40150702"/>
  </r>
  <r>
    <n v="361"/>
    <x v="57"/>
    <x v="3"/>
    <n v="101"/>
    <n v="361490426.32213098"/>
  </r>
  <r>
    <n v="362"/>
    <x v="58"/>
    <x v="3"/>
    <n v="101"/>
    <n v="367336636.16034001"/>
  </r>
  <r>
    <n v="363"/>
    <x v="59"/>
    <x v="3"/>
    <n v="101"/>
    <n v="373156271.25822699"/>
  </r>
  <r>
    <n v="364"/>
    <x v="60"/>
    <x v="3"/>
    <n v="101"/>
    <n v="379004104.57850301"/>
  </r>
  <r>
    <n v="365"/>
    <x v="61"/>
    <x v="3"/>
    <n v="101"/>
    <n v="384873098.23490798"/>
  </r>
  <r>
    <n v="366"/>
    <x v="62"/>
    <x v="3"/>
    <n v="101"/>
    <n v="390839702.46504998"/>
  </r>
  <r>
    <n v="367"/>
    <x v="63"/>
    <x v="3"/>
    <n v="101"/>
    <n v="396811499.34082699"/>
  </r>
  <r>
    <n v="368"/>
    <x v="64"/>
    <x v="3"/>
    <n v="101"/>
    <n v="402663062.685458"/>
  </r>
  <r>
    <n v="369"/>
    <x v="65"/>
    <x v="3"/>
    <n v="101"/>
    <n v="408704158.17570001"/>
  </r>
  <r>
    <n v="370"/>
    <x v="66"/>
    <x v="3"/>
    <n v="101"/>
    <n v="414672523.17879301"/>
  </r>
  <r>
    <n v="371"/>
    <x v="67"/>
    <x v="3"/>
    <n v="101"/>
    <n v="420751819.50937998"/>
  </r>
  <r>
    <n v="372"/>
    <x v="68"/>
    <x v="3"/>
    <n v="101"/>
    <n v="426775762.37987101"/>
  </r>
  <r>
    <n v="373"/>
    <x v="69"/>
    <x v="3"/>
    <n v="101"/>
    <n v="432817095.81466901"/>
  </r>
  <r>
    <n v="374"/>
    <x v="70"/>
    <x v="3"/>
    <n v="101"/>
    <n v="438886609.98558098"/>
  </r>
  <r>
    <n v="376"/>
    <x v="72"/>
    <x v="3"/>
    <n v="101"/>
    <n v="450986963.95652199"/>
  </r>
  <r>
    <n v="375"/>
    <x v="71"/>
    <x v="3"/>
    <n v="101"/>
    <n v="444929105.30113399"/>
  </r>
  <r>
    <n v="377"/>
    <x v="73"/>
    <x v="3"/>
    <n v="101"/>
    <n v="457018857.30915397"/>
  </r>
  <r>
    <n v="378"/>
    <x v="74"/>
    <x v="3"/>
    <n v="101"/>
    <n v="463036102.25104702"/>
  </r>
  <r>
    <n v="379"/>
    <x v="75"/>
    <x v="3"/>
    <n v="101"/>
    <n v="469138677.47617501"/>
  </r>
  <r>
    <n v="380"/>
    <x v="76"/>
    <x v="3"/>
    <n v="101"/>
    <n v="475180580.60706699"/>
  </r>
  <r>
    <n v="381"/>
    <x v="77"/>
    <x v="3"/>
    <n v="101"/>
    <n v="481232297.90139699"/>
  </r>
  <r>
    <n v="382"/>
    <x v="78"/>
    <x v="3"/>
    <n v="101"/>
    <n v="487323676.01232398"/>
  </r>
  <r>
    <n v="383"/>
    <x v="79"/>
    <x v="3"/>
    <n v="101"/>
    <n v="493409483.33403403"/>
  </r>
  <r>
    <n v="384"/>
    <x v="80"/>
    <x v="3"/>
    <n v="101"/>
    <n v="499504285.88555998"/>
  </r>
  <r>
    <n v="385"/>
    <x v="81"/>
    <x v="3"/>
    <n v="101"/>
    <n v="505652412.799537"/>
  </r>
  <r>
    <n v="386"/>
    <x v="82"/>
    <x v="3"/>
    <n v="101"/>
    <n v="511766763.90666199"/>
  </r>
  <r>
    <n v="387"/>
    <x v="83"/>
    <x v="3"/>
    <n v="101"/>
    <n v="517901366.69164097"/>
  </r>
  <r>
    <n v="388"/>
    <x v="84"/>
    <x v="3"/>
    <n v="101"/>
    <n v="524067892.14291501"/>
  </r>
  <r>
    <n v="389"/>
    <x v="85"/>
    <x v="3"/>
    <n v="101"/>
    <n v="530207475.82255697"/>
  </r>
  <r>
    <n v="390"/>
    <x v="86"/>
    <x v="3"/>
    <n v="101"/>
    <n v="536319516.36722702"/>
  </r>
  <r>
    <n v="391"/>
    <x v="87"/>
    <x v="3"/>
    <n v="101"/>
    <n v="542368695.27756703"/>
  </r>
  <r>
    <n v="392"/>
    <x v="88"/>
    <x v="3"/>
    <n v="101"/>
    <n v="548477937.08098102"/>
  </r>
  <r>
    <n v="393"/>
    <x v="89"/>
    <x v="3"/>
    <n v="101"/>
    <n v="554632045.10831904"/>
  </r>
  <r>
    <n v="394"/>
    <x v="90"/>
    <x v="3"/>
    <n v="101"/>
    <n v="560779080.32677102"/>
  </r>
  <r>
    <n v="395"/>
    <x v="91"/>
    <x v="3"/>
    <n v="101"/>
    <n v="566950209.73895204"/>
  </r>
  <r>
    <n v="396"/>
    <x v="92"/>
    <x v="3"/>
    <n v="101"/>
    <n v="573069811.26126397"/>
  </r>
  <r>
    <n v="397"/>
    <x v="93"/>
    <x v="3"/>
    <n v="101"/>
    <n v="579219734.30794096"/>
  </r>
  <r>
    <n v="398"/>
    <x v="94"/>
    <x v="3"/>
    <n v="101"/>
    <n v="585338919.12562096"/>
  </r>
  <r>
    <n v="399"/>
    <x v="95"/>
    <x v="3"/>
    <n v="101"/>
    <n v="591437056.80679595"/>
  </r>
  <r>
    <n v="400"/>
    <x v="96"/>
    <x v="3"/>
    <n v="101"/>
    <n v="597527582.32727897"/>
  </r>
  <r>
    <n v="401"/>
    <x v="97"/>
    <x v="3"/>
    <n v="101"/>
    <n v="603655894.91982603"/>
  </r>
  <r>
    <n v="402"/>
    <x v="98"/>
    <x v="3"/>
    <n v="101"/>
    <n v="609788031.78653598"/>
  </r>
  <r>
    <n v="403"/>
    <x v="99"/>
    <x v="3"/>
    <n v="101"/>
    <n v="615921351.14355004"/>
  </r>
  <r>
    <n v="404"/>
    <x v="100"/>
    <x v="3"/>
    <n v="101"/>
    <n v="622076344.04841399"/>
  </r>
  <r>
    <n v="405"/>
    <x v="0"/>
    <x v="4"/>
    <n v="101"/>
    <n v="203835519.14727899"/>
  </r>
  <r>
    <n v="406"/>
    <x v="2"/>
    <x v="4"/>
    <n v="101"/>
    <n v="200313621.60589799"/>
  </r>
  <r>
    <n v="407"/>
    <x v="1"/>
    <x v="4"/>
    <n v="101"/>
    <n v="198765334.31431901"/>
  </r>
  <r>
    <n v="408"/>
    <x v="3"/>
    <x v="4"/>
    <n v="101"/>
    <n v="193708780.353585"/>
  </r>
  <r>
    <n v="409"/>
    <x v="5"/>
    <x v="4"/>
    <n v="101"/>
    <n v="190460821.382828"/>
  </r>
  <r>
    <n v="410"/>
    <x v="6"/>
    <x v="4"/>
    <n v="101"/>
    <n v="187828374.98631501"/>
  </r>
  <r>
    <n v="411"/>
    <x v="4"/>
    <x v="4"/>
    <n v="101"/>
    <n v="183270346.77638501"/>
  </r>
  <r>
    <n v="412"/>
    <x v="7"/>
    <x v="4"/>
    <n v="101"/>
    <n v="179829018.940595"/>
  </r>
  <r>
    <n v="413"/>
    <x v="8"/>
    <x v="4"/>
    <n v="101"/>
    <n v="175683990.273375"/>
  </r>
  <r>
    <n v="414"/>
    <x v="9"/>
    <x v="4"/>
    <n v="101"/>
    <n v="171597992.95643401"/>
  </r>
  <r>
    <n v="415"/>
    <x v="10"/>
    <x v="4"/>
    <n v="101"/>
    <n v="167401638.133219"/>
  </r>
  <r>
    <n v="416"/>
    <x v="11"/>
    <x v="4"/>
    <n v="101"/>
    <n v="163595286.345227"/>
  </r>
  <r>
    <n v="417"/>
    <x v="12"/>
    <x v="4"/>
    <n v="101"/>
    <n v="162574484.23675901"/>
  </r>
  <r>
    <n v="418"/>
    <x v="13"/>
    <x v="4"/>
    <n v="101"/>
    <n v="161696531.48305801"/>
  </r>
  <r>
    <n v="419"/>
    <x v="14"/>
    <x v="4"/>
    <n v="101"/>
    <n v="160748738.431954"/>
  </r>
  <r>
    <n v="420"/>
    <x v="15"/>
    <x v="4"/>
    <n v="101"/>
    <n v="158429498.82273701"/>
  </r>
  <r>
    <n v="421"/>
    <x v="16"/>
    <x v="4"/>
    <n v="101"/>
    <n v="157293457.783779"/>
  </r>
  <r>
    <n v="422"/>
    <x v="17"/>
    <x v="4"/>
    <n v="101"/>
    <n v="156157402.51767501"/>
  </r>
  <r>
    <n v="423"/>
    <x v="18"/>
    <x v="4"/>
    <n v="101"/>
    <n v="155641552.11669999"/>
  </r>
  <r>
    <n v="424"/>
    <x v="19"/>
    <x v="4"/>
    <n v="101"/>
    <n v="154901347.92535201"/>
  </r>
  <r>
    <n v="425"/>
    <x v="20"/>
    <x v="4"/>
    <n v="101"/>
    <n v="154344082.96278101"/>
  </r>
  <r>
    <n v="426"/>
    <x v="21"/>
    <x v="4"/>
    <n v="101"/>
    <n v="152824077.20806399"/>
  </r>
  <r>
    <n v="427"/>
    <x v="22"/>
    <x v="4"/>
    <n v="101"/>
    <n v="151023257.04977"/>
  </r>
  <r>
    <n v="428"/>
    <x v="23"/>
    <x v="4"/>
    <n v="101"/>
    <n v="149982656.02664599"/>
  </r>
  <r>
    <n v="429"/>
    <x v="24"/>
    <x v="4"/>
    <n v="101"/>
    <n v="149736210.33283901"/>
  </r>
  <r>
    <n v="430"/>
    <x v="26"/>
    <x v="4"/>
    <n v="101"/>
    <n v="148848459.91710401"/>
  </r>
  <r>
    <n v="431"/>
    <x v="25"/>
    <x v="4"/>
    <n v="101"/>
    <n v="148790692.20070201"/>
  </r>
  <r>
    <n v="432"/>
    <x v="27"/>
    <x v="4"/>
    <n v="101"/>
    <n v="148211444.81153199"/>
  </r>
  <r>
    <n v="433"/>
    <x v="28"/>
    <x v="4"/>
    <n v="101"/>
    <n v="148113212.83008501"/>
  </r>
  <r>
    <n v="434"/>
    <x v="29"/>
    <x v="4"/>
    <n v="101"/>
    <n v="148513712.97268301"/>
  </r>
  <r>
    <n v="435"/>
    <x v="30"/>
    <x v="4"/>
    <n v="101"/>
    <n v="149418197.73632699"/>
  </r>
  <r>
    <n v="436"/>
    <x v="31"/>
    <x v="4"/>
    <n v="101"/>
    <n v="149451451.716407"/>
  </r>
  <r>
    <n v="437"/>
    <x v="32"/>
    <x v="4"/>
    <n v="101"/>
    <n v="150488765.50169599"/>
  </r>
  <r>
    <n v="438"/>
    <x v="33"/>
    <x v="4"/>
    <n v="101"/>
    <n v="151473293.60892901"/>
  </r>
  <r>
    <n v="439"/>
    <x v="34"/>
    <x v="4"/>
    <n v="101"/>
    <n v="153057679.407482"/>
  </r>
  <r>
    <n v="440"/>
    <x v="35"/>
    <x v="4"/>
    <n v="101"/>
    <n v="153689032.04480699"/>
  </r>
  <r>
    <n v="441"/>
    <x v="36"/>
    <x v="4"/>
    <n v="101"/>
    <n v="155579073.93059799"/>
  </r>
  <r>
    <n v="442"/>
    <x v="37"/>
    <x v="4"/>
    <n v="101"/>
    <n v="157209337.78830799"/>
  </r>
  <r>
    <n v="443"/>
    <x v="38"/>
    <x v="4"/>
    <n v="101"/>
    <n v="159733445.819383"/>
  </r>
  <r>
    <n v="444"/>
    <x v="39"/>
    <x v="4"/>
    <n v="101"/>
    <n v="161534051.96854299"/>
  </r>
  <r>
    <n v="445"/>
    <x v="40"/>
    <x v="4"/>
    <n v="101"/>
    <n v="164517715.97087499"/>
  </r>
  <r>
    <n v="446"/>
    <x v="41"/>
    <x v="4"/>
    <n v="101"/>
    <n v="167769146.115787"/>
  </r>
  <r>
    <n v="447"/>
    <x v="42"/>
    <x v="4"/>
    <n v="101"/>
    <n v="170712751.30163401"/>
  </r>
  <r>
    <n v="448"/>
    <x v="43"/>
    <x v="4"/>
    <n v="101"/>
    <n v="174083366.18286201"/>
  </r>
  <r>
    <n v="449"/>
    <x v="44"/>
    <x v="4"/>
    <n v="101"/>
    <n v="177230858.769254"/>
  </r>
  <r>
    <n v="450"/>
    <x v="45"/>
    <x v="4"/>
    <n v="101"/>
    <n v="185426955.70244199"/>
  </r>
  <r>
    <n v="451"/>
    <x v="46"/>
    <x v="4"/>
    <n v="101"/>
    <n v="192537877.40744799"/>
  </r>
  <r>
    <n v="452"/>
    <x v="47"/>
    <x v="4"/>
    <n v="101"/>
    <n v="202411987.640995"/>
  </r>
  <r>
    <n v="453"/>
    <x v="48"/>
    <x v="4"/>
    <n v="101"/>
    <n v="221668186.261924"/>
  </r>
  <r>
    <n v="454"/>
    <x v="49"/>
    <x v="4"/>
    <n v="101"/>
    <n v="234617943.221459"/>
  </r>
  <r>
    <n v="455"/>
    <x v="50"/>
    <x v="4"/>
    <n v="101"/>
    <n v="254637830.89937001"/>
  </r>
  <r>
    <n v="456"/>
    <x v="51"/>
    <x v="4"/>
    <n v="101"/>
    <n v="269994004.71588701"/>
  </r>
  <r>
    <n v="457"/>
    <x v="52"/>
    <x v="4"/>
    <n v="101"/>
    <n v="297419557.25272298"/>
  </r>
  <r>
    <n v="458"/>
    <x v="53"/>
    <x v="4"/>
    <n v="101"/>
    <n v="323546034.574274"/>
  </r>
  <r>
    <n v="459"/>
    <x v="54"/>
    <x v="4"/>
    <n v="101"/>
    <n v="348544997.99014699"/>
  </r>
  <r>
    <n v="460"/>
    <x v="55"/>
    <x v="4"/>
    <n v="101"/>
    <n v="355547505.59780699"/>
  </r>
  <r>
    <n v="461"/>
    <x v="56"/>
    <x v="4"/>
    <n v="101"/>
    <n v="360982951.863841"/>
  </r>
  <r>
    <n v="462"/>
    <x v="57"/>
    <x v="4"/>
    <n v="101"/>
    <n v="366684627.35352999"/>
  </r>
  <r>
    <n v="463"/>
    <x v="58"/>
    <x v="4"/>
    <n v="101"/>
    <n v="372236707.58423001"/>
  </r>
  <r>
    <n v="464"/>
    <x v="59"/>
    <x v="4"/>
    <n v="101"/>
    <n v="377921114.02003098"/>
  </r>
  <r>
    <n v="465"/>
    <x v="60"/>
    <x v="4"/>
    <n v="101"/>
    <n v="383495576.77004999"/>
  </r>
  <r>
    <n v="466"/>
    <x v="61"/>
    <x v="4"/>
    <n v="101"/>
    <n v="389051120.153171"/>
  </r>
  <r>
    <n v="467"/>
    <x v="62"/>
    <x v="4"/>
    <n v="101"/>
    <n v="394810027.276636"/>
  </r>
  <r>
    <n v="468"/>
    <x v="63"/>
    <x v="4"/>
    <n v="101"/>
    <n v="400627338.65043902"/>
  </r>
  <r>
    <n v="469"/>
    <x v="64"/>
    <x v="4"/>
    <n v="101"/>
    <n v="406394638.89852899"/>
  </r>
  <r>
    <n v="470"/>
    <x v="65"/>
    <x v="4"/>
    <n v="101"/>
    <n v="412259533.50449902"/>
  </r>
  <r>
    <n v="471"/>
    <x v="66"/>
    <x v="4"/>
    <n v="101"/>
    <n v="418120638.59837401"/>
  </r>
  <r>
    <n v="472"/>
    <x v="67"/>
    <x v="4"/>
    <n v="101"/>
    <n v="423956596.58688402"/>
  </r>
  <r>
    <n v="473"/>
    <x v="68"/>
    <x v="4"/>
    <n v="101"/>
    <n v="429838570.72960103"/>
  </r>
  <r>
    <n v="474"/>
    <x v="69"/>
    <x v="4"/>
    <n v="101"/>
    <n v="435735997.24783599"/>
  </r>
  <r>
    <n v="475"/>
    <x v="70"/>
    <x v="4"/>
    <n v="101"/>
    <n v="441622903.374116"/>
  </r>
  <r>
    <n v="476"/>
    <x v="71"/>
    <x v="4"/>
    <n v="101"/>
    <n v="447637212.40962702"/>
  </r>
  <r>
    <n v="477"/>
    <x v="72"/>
    <x v="4"/>
    <n v="101"/>
    <n v="453497373.79550898"/>
  </r>
  <r>
    <n v="478"/>
    <x v="73"/>
    <x v="4"/>
    <n v="101"/>
    <n v="459541458.39347398"/>
  </r>
  <r>
    <n v="479"/>
    <x v="74"/>
    <x v="4"/>
    <n v="101"/>
    <n v="465534808.07852101"/>
  </r>
  <r>
    <n v="480"/>
    <x v="75"/>
    <x v="4"/>
    <n v="101"/>
    <n v="471474589.216833"/>
  </r>
  <r>
    <n v="481"/>
    <x v="76"/>
    <x v="4"/>
    <n v="101"/>
    <n v="477419876.94546199"/>
  </r>
  <r>
    <n v="482"/>
    <x v="77"/>
    <x v="4"/>
    <n v="101"/>
    <n v="483265141.592013"/>
  </r>
  <r>
    <n v="483"/>
    <x v="78"/>
    <x v="4"/>
    <n v="101"/>
    <n v="489276663.05062997"/>
  </r>
  <r>
    <n v="484"/>
    <x v="79"/>
    <x v="4"/>
    <n v="101"/>
    <n v="495298516.26898801"/>
  </r>
  <r>
    <n v="485"/>
    <x v="80"/>
    <x v="4"/>
    <n v="101"/>
    <n v="501413595.983087"/>
  </r>
  <r>
    <n v="486"/>
    <x v="81"/>
    <x v="4"/>
    <n v="101"/>
    <n v="507341255.20926899"/>
  </r>
  <r>
    <n v="487"/>
    <x v="82"/>
    <x v="4"/>
    <n v="101"/>
    <n v="513391260.07844901"/>
  </r>
  <r>
    <n v="488"/>
    <x v="83"/>
    <x v="4"/>
    <n v="101"/>
    <n v="519423039.85606402"/>
  </r>
  <r>
    <n v="489"/>
    <x v="84"/>
    <x v="4"/>
    <n v="101"/>
    <n v="525461757.44529998"/>
  </r>
  <r>
    <n v="490"/>
    <x v="85"/>
    <x v="4"/>
    <n v="101"/>
    <n v="531534129.651703"/>
  </r>
  <r>
    <n v="491"/>
    <x v="86"/>
    <x v="4"/>
    <n v="101"/>
    <n v="537565431.297014"/>
  </r>
  <r>
    <n v="492"/>
    <x v="87"/>
    <x v="4"/>
    <n v="101"/>
    <n v="543646096.49275196"/>
  </r>
  <r>
    <n v="493"/>
    <x v="88"/>
    <x v="4"/>
    <n v="101"/>
    <n v="549726567.59243095"/>
  </r>
  <r>
    <n v="494"/>
    <x v="89"/>
    <x v="4"/>
    <n v="101"/>
    <n v="555880608.78409302"/>
  </r>
  <r>
    <n v="495"/>
    <x v="90"/>
    <x v="4"/>
    <n v="101"/>
    <n v="562022201.71236098"/>
  </r>
  <r>
    <n v="496"/>
    <x v="91"/>
    <x v="4"/>
    <n v="101"/>
    <n v="568086134.88320696"/>
  </r>
  <r>
    <n v="497"/>
    <x v="92"/>
    <x v="4"/>
    <n v="101"/>
    <n v="574221104.61801004"/>
  </r>
  <r>
    <n v="498"/>
    <x v="93"/>
    <x v="4"/>
    <n v="101"/>
    <n v="580358688.26250601"/>
  </r>
  <r>
    <n v="499"/>
    <x v="94"/>
    <x v="4"/>
    <n v="101"/>
    <n v="586506721.42654002"/>
  </r>
  <r>
    <n v="500"/>
    <x v="95"/>
    <x v="4"/>
    <n v="101"/>
    <n v="592590018.60349798"/>
  </r>
  <r>
    <n v="501"/>
    <x v="96"/>
    <x v="4"/>
    <n v="101"/>
    <n v="598685735.87760401"/>
  </r>
  <r>
    <n v="502"/>
    <x v="97"/>
    <x v="4"/>
    <n v="101"/>
    <n v="604799702.92423904"/>
  </r>
  <r>
    <n v="503"/>
    <x v="98"/>
    <x v="4"/>
    <n v="101"/>
    <n v="610948786.45938504"/>
  </r>
  <r>
    <n v="504"/>
    <x v="99"/>
    <x v="4"/>
    <n v="101"/>
    <n v="617090995.03652501"/>
  </r>
  <r>
    <n v="505"/>
    <x v="100"/>
    <x v="4"/>
    <n v="101"/>
    <n v="623125641.81537604"/>
  </r>
  <r>
    <n v="506"/>
    <x v="0"/>
    <x v="5"/>
    <n v="101"/>
    <n v="240505636.48716"/>
  </r>
  <r>
    <n v="507"/>
    <x v="2"/>
    <x v="5"/>
    <n v="101"/>
    <n v="236024838.13314599"/>
  </r>
  <r>
    <n v="508"/>
    <x v="1"/>
    <x v="5"/>
    <n v="101"/>
    <n v="232206778.094089"/>
  </r>
  <r>
    <n v="509"/>
    <x v="3"/>
    <x v="5"/>
    <n v="101"/>
    <n v="228493271.30906501"/>
  </r>
  <r>
    <n v="510"/>
    <x v="5"/>
    <x v="5"/>
    <n v="101"/>
    <n v="225669272.702371"/>
  </r>
  <r>
    <n v="511"/>
    <x v="6"/>
    <x v="5"/>
    <n v="101"/>
    <n v="223667176.54986799"/>
  </r>
  <r>
    <n v="512"/>
    <x v="4"/>
    <x v="5"/>
    <n v="101"/>
    <n v="221274067.76467901"/>
  </r>
  <r>
    <n v="513"/>
    <x v="7"/>
    <x v="5"/>
    <n v="101"/>
    <n v="218029962.558323"/>
  </r>
  <r>
    <n v="514"/>
    <x v="8"/>
    <x v="5"/>
    <n v="101"/>
    <n v="215419102.61811599"/>
  </r>
  <r>
    <n v="515"/>
    <x v="9"/>
    <x v="5"/>
    <n v="101"/>
    <n v="212436379.85154599"/>
  </r>
  <r>
    <n v="516"/>
    <x v="10"/>
    <x v="5"/>
    <n v="101"/>
    <n v="209282848.85478401"/>
  </r>
  <r>
    <n v="517"/>
    <x v="11"/>
    <x v="5"/>
    <n v="101"/>
    <n v="204311433.22654599"/>
  </r>
  <r>
    <n v="518"/>
    <x v="12"/>
    <x v="5"/>
    <n v="101"/>
    <n v="200345252.12432599"/>
  </r>
  <r>
    <n v="519"/>
    <x v="13"/>
    <x v="5"/>
    <n v="101"/>
    <n v="196489132.99638799"/>
  </r>
  <r>
    <n v="520"/>
    <x v="14"/>
    <x v="5"/>
    <n v="101"/>
    <n v="191163523.77101901"/>
  </r>
  <r>
    <n v="521"/>
    <x v="15"/>
    <x v="5"/>
    <n v="101"/>
    <n v="188476368.799918"/>
  </r>
  <r>
    <n v="522"/>
    <x v="16"/>
    <x v="5"/>
    <n v="101"/>
    <n v="185020937.19843501"/>
  </r>
  <r>
    <n v="523"/>
    <x v="17"/>
    <x v="5"/>
    <n v="101"/>
    <n v="182736542.981031"/>
  </r>
  <r>
    <n v="524"/>
    <x v="18"/>
    <x v="5"/>
    <n v="101"/>
    <n v="180675608.45992601"/>
  </r>
  <r>
    <n v="525"/>
    <x v="19"/>
    <x v="5"/>
    <n v="101"/>
    <n v="178201032.530691"/>
  </r>
  <r>
    <n v="526"/>
    <x v="20"/>
    <x v="5"/>
    <n v="101"/>
    <n v="177383845.29422101"/>
  </r>
  <r>
    <n v="527"/>
    <x v="21"/>
    <x v="5"/>
    <n v="101"/>
    <n v="175302798.943223"/>
  </r>
  <r>
    <n v="528"/>
    <x v="22"/>
    <x v="5"/>
    <n v="101"/>
    <n v="175028618.546509"/>
  </r>
  <r>
    <n v="529"/>
    <x v="23"/>
    <x v="5"/>
    <n v="101"/>
    <n v="173636209.01515901"/>
  </r>
  <r>
    <n v="530"/>
    <x v="24"/>
    <x v="5"/>
    <n v="101"/>
    <n v="173748949.91954499"/>
  </r>
  <r>
    <n v="531"/>
    <x v="26"/>
    <x v="5"/>
    <n v="101"/>
    <n v="172744213.017721"/>
  </r>
  <r>
    <n v="532"/>
    <x v="25"/>
    <x v="5"/>
    <n v="101"/>
    <n v="172658248.14162299"/>
  </r>
  <r>
    <n v="533"/>
    <x v="27"/>
    <x v="5"/>
    <n v="101"/>
    <n v="171413937.81926"/>
  </r>
  <r>
    <n v="534"/>
    <x v="28"/>
    <x v="5"/>
    <n v="101"/>
    <n v="169801797.77632001"/>
  </r>
  <r>
    <n v="535"/>
    <x v="29"/>
    <x v="5"/>
    <n v="101"/>
    <n v="169516321.33843499"/>
  </r>
  <r>
    <n v="536"/>
    <x v="30"/>
    <x v="5"/>
    <n v="101"/>
    <n v="168478374.21708301"/>
  </r>
  <r>
    <n v="537"/>
    <x v="31"/>
    <x v="5"/>
    <n v="101"/>
    <n v="168334914.53415701"/>
  </r>
  <r>
    <n v="538"/>
    <x v="32"/>
    <x v="5"/>
    <n v="101"/>
    <n v="168912633.03750899"/>
  </r>
  <r>
    <n v="539"/>
    <x v="33"/>
    <x v="5"/>
    <n v="101"/>
    <n v="169472216.93434101"/>
  </r>
  <r>
    <n v="540"/>
    <x v="34"/>
    <x v="5"/>
    <n v="101"/>
    <n v="169393818.59726501"/>
  </r>
  <r>
    <n v="541"/>
    <x v="35"/>
    <x v="5"/>
    <n v="101"/>
    <n v="168577692.58540201"/>
  </r>
  <r>
    <n v="542"/>
    <x v="36"/>
    <x v="5"/>
    <n v="101"/>
    <n v="170047664.46008199"/>
  </r>
  <r>
    <n v="543"/>
    <x v="37"/>
    <x v="5"/>
    <n v="101"/>
    <n v="172514056.13886699"/>
  </r>
  <r>
    <n v="544"/>
    <x v="38"/>
    <x v="5"/>
    <n v="101"/>
    <n v="173573106.26354599"/>
  </r>
  <r>
    <n v="545"/>
    <x v="39"/>
    <x v="5"/>
    <n v="101"/>
    <n v="174387344.03238899"/>
  </r>
  <r>
    <n v="546"/>
    <x v="40"/>
    <x v="5"/>
    <n v="101"/>
    <n v="175325335.43259901"/>
  </r>
  <r>
    <n v="547"/>
    <x v="41"/>
    <x v="5"/>
    <n v="101"/>
    <n v="176981911.18632799"/>
  </r>
  <r>
    <n v="548"/>
    <x v="42"/>
    <x v="5"/>
    <n v="101"/>
    <n v="178871111.43708399"/>
  </r>
  <r>
    <n v="549"/>
    <x v="43"/>
    <x v="5"/>
    <n v="101"/>
    <n v="181802505.81323901"/>
  </r>
  <r>
    <n v="550"/>
    <x v="44"/>
    <x v="5"/>
    <n v="101"/>
    <n v="185114882.18364799"/>
  </r>
  <r>
    <n v="551"/>
    <x v="45"/>
    <x v="5"/>
    <n v="101"/>
    <n v="187525267.12243301"/>
  </r>
  <r>
    <n v="552"/>
    <x v="46"/>
    <x v="5"/>
    <n v="101"/>
    <n v="191474892.68678001"/>
  </r>
  <r>
    <n v="553"/>
    <x v="47"/>
    <x v="5"/>
    <n v="101"/>
    <n v="194540360.42413101"/>
  </r>
  <r>
    <n v="554"/>
    <x v="48"/>
    <x v="5"/>
    <n v="101"/>
    <n v="202594833.60262001"/>
  </r>
  <r>
    <n v="555"/>
    <x v="49"/>
    <x v="5"/>
    <n v="101"/>
    <n v="210428780.69811499"/>
  </r>
  <r>
    <n v="556"/>
    <x v="50"/>
    <x v="5"/>
    <n v="101"/>
    <n v="219423554.34378901"/>
  </r>
  <r>
    <n v="557"/>
    <x v="51"/>
    <x v="5"/>
    <n v="101"/>
    <n v="238525787.37678599"/>
  </r>
  <r>
    <n v="558"/>
    <x v="52"/>
    <x v="5"/>
    <n v="101"/>
    <n v="250309498.22839299"/>
  </r>
  <r>
    <n v="559"/>
    <x v="53"/>
    <x v="5"/>
    <n v="101"/>
    <n v="271045695.63095701"/>
  </r>
  <r>
    <n v="560"/>
    <x v="54"/>
    <x v="5"/>
    <n v="101"/>
    <n v="280940366.35429603"/>
  </r>
  <r>
    <n v="561"/>
    <x v="55"/>
    <x v="5"/>
    <n v="101"/>
    <n v="309603204.014112"/>
  </r>
  <r>
    <n v="562"/>
    <x v="56"/>
    <x v="5"/>
    <n v="101"/>
    <n v="334503674.10172802"/>
  </r>
  <r>
    <n v="563"/>
    <x v="57"/>
    <x v="5"/>
    <n v="101"/>
    <n v="355749745.13154602"/>
  </r>
  <r>
    <n v="564"/>
    <x v="58"/>
    <x v="5"/>
    <n v="101"/>
    <n v="379282212.26024199"/>
  </r>
  <r>
    <n v="565"/>
    <x v="59"/>
    <x v="5"/>
    <n v="101"/>
    <n v="385778635.64471799"/>
  </r>
  <r>
    <n v="566"/>
    <x v="60"/>
    <x v="5"/>
    <n v="101"/>
    <n v="391174042.93612897"/>
  </r>
  <r>
    <n v="567"/>
    <x v="61"/>
    <x v="5"/>
    <n v="101"/>
    <n v="396898284.36668301"/>
  </r>
  <r>
    <n v="568"/>
    <x v="62"/>
    <x v="5"/>
    <n v="101"/>
    <n v="402130936.68786299"/>
  </r>
  <r>
    <n v="569"/>
    <x v="63"/>
    <x v="5"/>
    <n v="101"/>
    <n v="407471302.49715799"/>
  </r>
  <r>
    <n v="570"/>
    <x v="64"/>
    <x v="5"/>
    <n v="101"/>
    <n v="412906529.22970003"/>
  </r>
  <r>
    <n v="571"/>
    <x v="65"/>
    <x v="5"/>
    <n v="101"/>
    <n v="418591971.64266902"/>
  </r>
  <r>
    <n v="574"/>
    <x v="68"/>
    <x v="5"/>
    <n v="101"/>
    <n v="435113131.53307599"/>
  </r>
  <r>
    <n v="573"/>
    <x v="67"/>
    <x v="5"/>
    <n v="101"/>
    <n v="429643923.06629097"/>
  </r>
  <r>
    <n v="572"/>
    <x v="66"/>
    <x v="5"/>
    <n v="101"/>
    <n v="424383309.41762203"/>
  </r>
  <r>
    <n v="575"/>
    <x v="69"/>
    <x v="5"/>
    <n v="101"/>
    <n v="440652008.01320797"/>
  </r>
  <r>
    <n v="578"/>
    <x v="72"/>
    <x v="5"/>
    <n v="101"/>
    <n v="457934010.836164"/>
  </r>
  <r>
    <n v="577"/>
    <x v="71"/>
    <x v="5"/>
    <n v="101"/>
    <n v="452223007.55334598"/>
  </r>
  <r>
    <n v="576"/>
    <x v="70"/>
    <x v="5"/>
    <n v="101"/>
    <n v="446398495.92311198"/>
  </r>
  <r>
    <n v="579"/>
    <x v="73"/>
    <x v="5"/>
    <n v="101"/>
    <n v="463775238.58194101"/>
  </r>
  <r>
    <n v="580"/>
    <x v="74"/>
    <x v="5"/>
    <n v="101"/>
    <n v="469565778.75845802"/>
  </r>
  <r>
    <n v="582"/>
    <x v="76"/>
    <x v="5"/>
    <n v="101"/>
    <n v="481268699.38240701"/>
  </r>
  <r>
    <n v="581"/>
    <x v="75"/>
    <x v="5"/>
    <n v="101"/>
    <n v="475348179.15927702"/>
  </r>
  <r>
    <n v="583"/>
    <x v="77"/>
    <x v="5"/>
    <n v="101"/>
    <n v="487121638.686912"/>
  </r>
  <r>
    <n v="584"/>
    <x v="78"/>
    <x v="5"/>
    <n v="101"/>
    <n v="493002714.26555902"/>
  </r>
  <r>
    <n v="586"/>
    <x v="80"/>
    <x v="5"/>
    <n v="101"/>
    <n v="504803749.37112701"/>
  </r>
  <r>
    <n v="585"/>
    <x v="79"/>
    <x v="5"/>
    <n v="101"/>
    <n v="498968667.07583803"/>
  </r>
  <r>
    <n v="587"/>
    <x v="81"/>
    <x v="5"/>
    <n v="101"/>
    <n v="510804258.83254498"/>
  </r>
  <r>
    <n v="591"/>
    <x v="85"/>
    <x v="5"/>
    <n v="101"/>
    <n v="534600364.91894501"/>
  </r>
  <r>
    <n v="589"/>
    <x v="83"/>
    <x v="5"/>
    <n v="101"/>
    <n v="522614826.00621003"/>
  </r>
  <r>
    <n v="590"/>
    <x v="84"/>
    <x v="5"/>
    <n v="101"/>
    <n v="528595307.511437"/>
  </r>
  <r>
    <n v="588"/>
    <x v="82"/>
    <x v="5"/>
    <n v="101"/>
    <n v="516727325.26704502"/>
  </r>
  <r>
    <n v="592"/>
    <x v="86"/>
    <x v="5"/>
    <n v="101"/>
    <n v="540618112.99960399"/>
  </r>
  <r>
    <n v="593"/>
    <x v="87"/>
    <x v="5"/>
    <n v="101"/>
    <n v="546558415.64698899"/>
  </r>
  <r>
    <n v="594"/>
    <x v="88"/>
    <x v="5"/>
    <n v="101"/>
    <n v="552554265.97027898"/>
  </r>
  <r>
    <n v="595"/>
    <x v="89"/>
    <x v="5"/>
    <n v="101"/>
    <n v="558514649.27060604"/>
  </r>
  <r>
    <n v="596"/>
    <x v="90"/>
    <x v="5"/>
    <n v="101"/>
    <n v="564494697.79396105"/>
  </r>
  <r>
    <n v="598"/>
    <x v="92"/>
    <x v="5"/>
    <n v="101"/>
    <n v="576442450.305987"/>
  </r>
  <r>
    <n v="597"/>
    <x v="91"/>
    <x v="5"/>
    <n v="101"/>
    <n v="570475240.96460104"/>
  </r>
  <r>
    <n v="599"/>
    <x v="93"/>
    <x v="5"/>
    <n v="101"/>
    <n v="582557882.95817602"/>
  </r>
  <r>
    <n v="600"/>
    <x v="94"/>
    <x v="5"/>
    <n v="101"/>
    <n v="588530198.81136799"/>
  </r>
  <r>
    <n v="601"/>
    <x v="95"/>
    <x v="5"/>
    <n v="101"/>
    <n v="594540308.40141499"/>
  </r>
  <r>
    <n v="603"/>
    <x v="97"/>
    <x v="5"/>
    <n v="101"/>
    <n v="606710286.630463"/>
  </r>
  <r>
    <n v="602"/>
    <x v="96"/>
    <x v="5"/>
    <n v="101"/>
    <n v="600595939.28061497"/>
  </r>
  <r>
    <n v="604"/>
    <x v="98"/>
    <x v="5"/>
    <n v="101"/>
    <n v="612774787.53824604"/>
  </r>
  <r>
    <n v="605"/>
    <x v="99"/>
    <x v="5"/>
    <n v="101"/>
    <n v="618830881.97538805"/>
  </r>
  <r>
    <n v="607"/>
    <x v="0"/>
    <x v="6"/>
    <n v="101"/>
    <n v="290309807.99369001"/>
  </r>
  <r>
    <n v="606"/>
    <x v="100"/>
    <x v="5"/>
    <n v="101"/>
    <n v="624955695.91995502"/>
  </r>
  <r>
    <n v="608"/>
    <x v="2"/>
    <x v="6"/>
    <n v="101"/>
    <n v="285024015.97538102"/>
  </r>
  <r>
    <n v="609"/>
    <x v="1"/>
    <x v="6"/>
    <n v="101"/>
    <n v="278868151.73246902"/>
  </r>
  <r>
    <n v="610"/>
    <x v="3"/>
    <x v="6"/>
    <n v="101"/>
    <n v="272936014.22905397"/>
  </r>
  <r>
    <n v="611"/>
    <x v="5"/>
    <x v="6"/>
    <n v="101"/>
    <n v="267173150.339385"/>
  </r>
  <r>
    <n v="613"/>
    <x v="4"/>
    <x v="6"/>
    <n v="101"/>
    <n v="256358190.66495201"/>
  </r>
  <r>
    <n v="612"/>
    <x v="6"/>
    <x v="6"/>
    <n v="101"/>
    <n v="261088049.53799"/>
  </r>
  <r>
    <n v="614"/>
    <x v="7"/>
    <x v="6"/>
    <n v="101"/>
    <n v="252189781.36246201"/>
  </r>
  <r>
    <n v="615"/>
    <x v="8"/>
    <x v="6"/>
    <n v="101"/>
    <n v="246152041.337069"/>
  </r>
  <r>
    <n v="617"/>
    <x v="10"/>
    <x v="6"/>
    <n v="101"/>
    <n v="243224068.73801699"/>
  </r>
  <r>
    <n v="616"/>
    <x v="9"/>
    <x v="6"/>
    <n v="101"/>
    <n v="244667882.125025"/>
  </r>
  <r>
    <n v="618"/>
    <x v="11"/>
    <x v="6"/>
    <n v="101"/>
    <n v="242560997.234247"/>
  </r>
  <r>
    <n v="619"/>
    <x v="12"/>
    <x v="6"/>
    <n v="101"/>
    <n v="240636837.965119"/>
  </r>
  <r>
    <n v="620"/>
    <x v="13"/>
    <x v="6"/>
    <n v="101"/>
    <n v="236493519.52529499"/>
  </r>
  <r>
    <n v="621"/>
    <x v="14"/>
    <x v="6"/>
    <n v="101"/>
    <n v="233171429.06952599"/>
  </r>
  <r>
    <n v="623"/>
    <x v="16"/>
    <x v="6"/>
    <n v="101"/>
    <n v="225972300.486092"/>
  </r>
  <r>
    <n v="622"/>
    <x v="15"/>
    <x v="6"/>
    <n v="101"/>
    <n v="230056067.21963099"/>
  </r>
  <r>
    <n v="624"/>
    <x v="17"/>
    <x v="6"/>
    <n v="101"/>
    <n v="221954245.52222601"/>
  </r>
  <r>
    <n v="625"/>
    <x v="18"/>
    <x v="6"/>
    <n v="101"/>
    <n v="216335312.69832501"/>
  </r>
  <r>
    <n v="627"/>
    <x v="20"/>
    <x v="6"/>
    <n v="101"/>
    <n v="207707426.950703"/>
  </r>
  <r>
    <n v="626"/>
    <x v="19"/>
    <x v="6"/>
    <n v="101"/>
    <n v="211468592.428801"/>
  </r>
  <r>
    <n v="628"/>
    <x v="21"/>
    <x v="6"/>
    <n v="101"/>
    <n v="206154715.01546499"/>
  </r>
  <r>
    <n v="629"/>
    <x v="22"/>
    <x v="6"/>
    <n v="101"/>
    <n v="204439525.071832"/>
  </r>
  <r>
    <n v="630"/>
    <x v="23"/>
    <x v="6"/>
    <n v="101"/>
    <n v="201392523.00995699"/>
  </r>
  <r>
    <n v="631"/>
    <x v="24"/>
    <x v="6"/>
    <n v="101"/>
    <n v="198944404.44901901"/>
  </r>
  <r>
    <n v="632"/>
    <x v="26"/>
    <x v="6"/>
    <n v="101"/>
    <n v="196481255.04733601"/>
  </r>
  <r>
    <n v="633"/>
    <x v="25"/>
    <x v="6"/>
    <n v="101"/>
    <n v="195417097.018823"/>
  </r>
  <r>
    <n v="634"/>
    <x v="27"/>
    <x v="6"/>
    <n v="101"/>
    <n v="194223424.27470499"/>
  </r>
  <r>
    <n v="635"/>
    <x v="28"/>
    <x v="6"/>
    <n v="101"/>
    <n v="193658459.493714"/>
  </r>
  <r>
    <n v="636"/>
    <x v="29"/>
    <x v="6"/>
    <n v="101"/>
    <n v="192764006.766305"/>
  </r>
  <r>
    <n v="637"/>
    <x v="30"/>
    <x v="6"/>
    <n v="101"/>
    <n v="192313962.62333101"/>
  </r>
  <r>
    <n v="638"/>
    <x v="31"/>
    <x v="6"/>
    <n v="101"/>
    <n v="191818049.92217201"/>
  </r>
  <r>
    <n v="639"/>
    <x v="32"/>
    <x v="6"/>
    <n v="101"/>
    <n v="191968490.20949799"/>
  </r>
  <r>
    <n v="640"/>
    <x v="33"/>
    <x v="6"/>
    <n v="101"/>
    <n v="189984145.538001"/>
  </r>
  <r>
    <n v="641"/>
    <x v="34"/>
    <x v="6"/>
    <n v="101"/>
    <n v="188881613.24454999"/>
  </r>
  <r>
    <n v="642"/>
    <x v="35"/>
    <x v="6"/>
    <n v="101"/>
    <n v="188083711.72069699"/>
  </r>
  <r>
    <n v="643"/>
    <x v="36"/>
    <x v="6"/>
    <n v="101"/>
    <n v="188606527.422001"/>
  </r>
  <r>
    <n v="644"/>
    <x v="37"/>
    <x v="6"/>
    <n v="101"/>
    <n v="188439467.40825599"/>
  </r>
  <r>
    <n v="645"/>
    <x v="38"/>
    <x v="6"/>
    <n v="101"/>
    <n v="188199151.94857001"/>
  </r>
  <r>
    <n v="646"/>
    <x v="39"/>
    <x v="6"/>
    <n v="101"/>
    <n v="190087013.53580901"/>
  </r>
  <r>
    <n v="647"/>
    <x v="40"/>
    <x v="6"/>
    <n v="101"/>
    <n v="191034699.39468601"/>
  </r>
  <r>
    <n v="648"/>
    <x v="41"/>
    <x v="6"/>
    <n v="101"/>
    <n v="192166174.33213201"/>
  </r>
  <r>
    <n v="649"/>
    <x v="42"/>
    <x v="6"/>
    <n v="101"/>
    <n v="192379920.880209"/>
  </r>
  <r>
    <n v="650"/>
    <x v="43"/>
    <x v="6"/>
    <n v="101"/>
    <n v="193797987.181905"/>
  </r>
  <r>
    <n v="651"/>
    <x v="44"/>
    <x v="6"/>
    <n v="101"/>
    <n v="196399743.35427299"/>
  </r>
  <r>
    <n v="652"/>
    <x v="45"/>
    <x v="6"/>
    <n v="101"/>
    <n v="198474332.41965699"/>
  </r>
  <r>
    <n v="653"/>
    <x v="46"/>
    <x v="6"/>
    <n v="101"/>
    <n v="199698664.95263901"/>
  </r>
  <r>
    <n v="654"/>
    <x v="47"/>
    <x v="6"/>
    <n v="101"/>
    <n v="202503874.700344"/>
  </r>
  <r>
    <n v="655"/>
    <x v="48"/>
    <x v="6"/>
    <n v="101"/>
    <n v="205267331.18600801"/>
  </r>
  <r>
    <n v="656"/>
    <x v="49"/>
    <x v="6"/>
    <n v="101"/>
    <n v="208653204.587383"/>
  </r>
  <r>
    <n v="657"/>
    <x v="50"/>
    <x v="6"/>
    <n v="101"/>
    <n v="211510437.55102101"/>
  </r>
  <r>
    <n v="658"/>
    <x v="51"/>
    <x v="6"/>
    <n v="101"/>
    <n v="218487410.42007899"/>
  </r>
  <r>
    <n v="659"/>
    <x v="52"/>
    <x v="6"/>
    <n v="101"/>
    <n v="227318084.15848699"/>
  </r>
  <r>
    <n v="660"/>
    <x v="53"/>
    <x v="6"/>
    <n v="101"/>
    <n v="235572573.80256599"/>
  </r>
  <r>
    <n v="661"/>
    <x v="54"/>
    <x v="6"/>
    <n v="101"/>
    <n v="252842778.796828"/>
  </r>
  <r>
    <n v="662"/>
    <x v="55"/>
    <x v="6"/>
    <n v="101"/>
    <n v="265328834.67638099"/>
  </r>
  <r>
    <n v="663"/>
    <x v="56"/>
    <x v="6"/>
    <n v="101"/>
    <n v="278366705.10290802"/>
  </r>
  <r>
    <n v="664"/>
    <x v="57"/>
    <x v="6"/>
    <n v="101"/>
    <n v="298973812.21945202"/>
  </r>
  <r>
    <n v="665"/>
    <x v="58"/>
    <x v="6"/>
    <n v="101"/>
    <n v="307935183.782502"/>
  </r>
  <r>
    <n v="666"/>
    <x v="59"/>
    <x v="6"/>
    <n v="101"/>
    <n v="342938440.86689699"/>
  </r>
  <r>
    <n v="667"/>
    <x v="60"/>
    <x v="6"/>
    <n v="101"/>
    <n v="367393019.12000501"/>
  </r>
  <r>
    <n v="668"/>
    <x v="61"/>
    <x v="6"/>
    <n v="101"/>
    <n v="386485426.664949"/>
  </r>
  <r>
    <n v="669"/>
    <x v="62"/>
    <x v="6"/>
    <n v="101"/>
    <n v="410560858.81023902"/>
  </r>
  <r>
    <n v="670"/>
    <x v="63"/>
    <x v="6"/>
    <n v="101"/>
    <n v="415631853.53775197"/>
  </r>
  <r>
    <n v="671"/>
    <x v="64"/>
    <x v="6"/>
    <n v="101"/>
    <n v="420753878.42103499"/>
  </r>
  <r>
    <n v="672"/>
    <x v="65"/>
    <x v="6"/>
    <n v="101"/>
    <n v="426103543.2518"/>
  </r>
  <r>
    <n v="673"/>
    <x v="66"/>
    <x v="6"/>
    <n v="101"/>
    <n v="431323020.14113402"/>
  </r>
  <r>
    <n v="674"/>
    <x v="67"/>
    <x v="6"/>
    <n v="101"/>
    <n v="436975975.71481699"/>
  </r>
  <r>
    <n v="675"/>
    <x v="68"/>
    <x v="6"/>
    <n v="101"/>
    <n v="442430574.15515202"/>
  </r>
  <r>
    <n v="676"/>
    <x v="69"/>
    <x v="6"/>
    <n v="101"/>
    <n v="447726705.859442"/>
  </r>
  <r>
    <n v="677"/>
    <x v="70"/>
    <x v="6"/>
    <n v="101"/>
    <n v="452905308.23327202"/>
  </r>
  <r>
    <n v="678"/>
    <x v="71"/>
    <x v="6"/>
    <n v="101"/>
    <n v="458393740.904522"/>
  </r>
  <r>
    <n v="679"/>
    <x v="72"/>
    <x v="6"/>
    <n v="101"/>
    <n v="464212762.99178803"/>
  </r>
  <r>
    <n v="680"/>
    <x v="73"/>
    <x v="6"/>
    <n v="101"/>
    <n v="469792952.290452"/>
  </r>
  <r>
    <n v="681"/>
    <x v="74"/>
    <x v="6"/>
    <n v="101"/>
    <n v="475376730.78793299"/>
  </r>
  <r>
    <n v="682"/>
    <x v="75"/>
    <x v="6"/>
    <n v="101"/>
    <n v="481024738.91767001"/>
  </r>
  <r>
    <n v="683"/>
    <x v="76"/>
    <x v="6"/>
    <n v="101"/>
    <n v="486724072.43547797"/>
  </r>
  <r>
    <n v="684"/>
    <x v="77"/>
    <x v="6"/>
    <n v="101"/>
    <n v="492490503.860223"/>
  </r>
  <r>
    <n v="685"/>
    <x v="78"/>
    <x v="6"/>
    <n v="101"/>
    <n v="498393694.23066801"/>
  </r>
  <r>
    <n v="686"/>
    <x v="79"/>
    <x v="6"/>
    <n v="101"/>
    <n v="503985032.86553699"/>
  </r>
  <r>
    <n v="687"/>
    <x v="80"/>
    <x v="6"/>
    <n v="101"/>
    <n v="509880027.98625797"/>
  </r>
  <r>
    <n v="688"/>
    <x v="81"/>
    <x v="6"/>
    <n v="101"/>
    <n v="515497784.37707698"/>
  </r>
  <r>
    <n v="689"/>
    <x v="82"/>
    <x v="6"/>
    <n v="101"/>
    <n v="521239886.48932803"/>
  </r>
  <r>
    <n v="690"/>
    <x v="83"/>
    <x v="6"/>
    <n v="101"/>
    <n v="527107295.03861099"/>
  </r>
  <r>
    <n v="691"/>
    <x v="84"/>
    <x v="6"/>
    <n v="101"/>
    <n v="532746461.55241603"/>
  </r>
  <r>
    <n v="692"/>
    <x v="85"/>
    <x v="6"/>
    <n v="101"/>
    <n v="538657095.72232401"/>
  </r>
  <r>
    <n v="693"/>
    <x v="86"/>
    <x v="6"/>
    <n v="101"/>
    <n v="544508191.40658402"/>
  </r>
  <r>
    <n v="694"/>
    <x v="87"/>
    <x v="6"/>
    <n v="101"/>
    <n v="550307297.82591105"/>
  </r>
  <r>
    <n v="695"/>
    <x v="88"/>
    <x v="6"/>
    <n v="101"/>
    <n v="556097592.39286697"/>
  </r>
  <r>
    <n v="696"/>
    <x v="89"/>
    <x v="6"/>
    <n v="101"/>
    <n v="562047543.86580098"/>
  </r>
  <r>
    <n v="697"/>
    <x v="90"/>
    <x v="6"/>
    <n v="101"/>
    <n v="568015956.14046597"/>
  </r>
  <r>
    <n v="698"/>
    <x v="91"/>
    <x v="6"/>
    <n v="101"/>
    <n v="573947079.25214696"/>
  </r>
  <r>
    <n v="699"/>
    <x v="92"/>
    <x v="6"/>
    <n v="101"/>
    <n v="579959208.87287903"/>
  </r>
  <r>
    <n v="700"/>
    <x v="93"/>
    <x v="6"/>
    <n v="101"/>
    <n v="585929040.87841797"/>
  </r>
  <r>
    <n v="701"/>
    <x v="94"/>
    <x v="6"/>
    <n v="101"/>
    <n v="591748449.811975"/>
  </r>
  <r>
    <n v="702"/>
    <x v="95"/>
    <x v="6"/>
    <n v="101"/>
    <n v="597795356.38558495"/>
  </r>
  <r>
    <n v="703"/>
    <x v="96"/>
    <x v="6"/>
    <n v="101"/>
    <n v="603858880.90774798"/>
  </r>
  <r>
    <n v="704"/>
    <x v="97"/>
    <x v="6"/>
    <n v="101"/>
    <n v="609833765.08824599"/>
  </r>
  <r>
    <n v="705"/>
    <x v="98"/>
    <x v="6"/>
    <n v="101"/>
    <n v="615787445.30477095"/>
  </r>
  <r>
    <n v="706"/>
    <x v="99"/>
    <x v="6"/>
    <n v="101"/>
    <n v="621840849.94240499"/>
  </r>
  <r>
    <n v="707"/>
    <x v="100"/>
    <x v="6"/>
    <n v="101"/>
    <n v="627875800.46317005"/>
  </r>
  <r>
    <n v="708"/>
    <x v="0"/>
    <x v="7"/>
    <n v="101"/>
    <n v="356513031.536542"/>
  </r>
  <r>
    <n v="709"/>
    <x v="2"/>
    <x v="7"/>
    <n v="101"/>
    <n v="345623073.30573303"/>
  </r>
  <r>
    <n v="710"/>
    <x v="1"/>
    <x v="7"/>
    <n v="101"/>
    <n v="336621542.604339"/>
  </r>
  <r>
    <n v="711"/>
    <x v="3"/>
    <x v="7"/>
    <n v="101"/>
    <n v="329335673.78005499"/>
  </r>
  <r>
    <n v="712"/>
    <x v="5"/>
    <x v="7"/>
    <n v="101"/>
    <n v="323654582.04932201"/>
  </r>
  <r>
    <n v="713"/>
    <x v="6"/>
    <x v="7"/>
    <n v="101"/>
    <n v="317492014.36781502"/>
  </r>
  <r>
    <n v="714"/>
    <x v="4"/>
    <x v="7"/>
    <n v="101"/>
    <n v="314155287.43253303"/>
  </r>
  <r>
    <n v="715"/>
    <x v="7"/>
    <x v="7"/>
    <n v="101"/>
    <n v="306356054.90788603"/>
  </r>
  <r>
    <n v="716"/>
    <x v="8"/>
    <x v="7"/>
    <n v="101"/>
    <n v="299042304.11166102"/>
  </r>
  <r>
    <n v="717"/>
    <x v="9"/>
    <x v="7"/>
    <n v="101"/>
    <n v="293185192.03567398"/>
  </r>
  <r>
    <n v="718"/>
    <x v="10"/>
    <x v="7"/>
    <n v="101"/>
    <n v="287053060.58018798"/>
  </r>
  <r>
    <n v="719"/>
    <x v="11"/>
    <x v="7"/>
    <n v="101"/>
    <n v="281471902.88951498"/>
  </r>
  <r>
    <n v="720"/>
    <x v="12"/>
    <x v="7"/>
    <n v="101"/>
    <n v="274726605.52409899"/>
  </r>
  <r>
    <n v="721"/>
    <x v="13"/>
    <x v="7"/>
    <n v="101"/>
    <n v="270012453.716968"/>
  </r>
  <r>
    <n v="722"/>
    <x v="14"/>
    <x v="7"/>
    <n v="101"/>
    <n v="264960166.422851"/>
  </r>
  <r>
    <n v="723"/>
    <x v="15"/>
    <x v="7"/>
    <n v="101"/>
    <n v="263257334.57994699"/>
  </r>
  <r>
    <n v="724"/>
    <x v="16"/>
    <x v="7"/>
    <n v="101"/>
    <n v="262110081.02108201"/>
  </r>
  <r>
    <n v="725"/>
    <x v="17"/>
    <x v="7"/>
    <n v="101"/>
    <n v="260713778.291118"/>
  </r>
  <r>
    <n v="726"/>
    <x v="18"/>
    <x v="7"/>
    <n v="101"/>
    <n v="259034124.54882801"/>
  </r>
  <r>
    <n v="727"/>
    <x v="19"/>
    <x v="7"/>
    <n v="101"/>
    <n v="256003014.46542799"/>
  </r>
  <r>
    <n v="728"/>
    <x v="20"/>
    <x v="7"/>
    <n v="101"/>
    <n v="251405701.57988399"/>
  </r>
  <r>
    <n v="729"/>
    <x v="21"/>
    <x v="7"/>
    <n v="101"/>
    <n v="248007732.28483301"/>
  </r>
  <r>
    <n v="730"/>
    <x v="22"/>
    <x v="7"/>
    <n v="101"/>
    <n v="245342571.92390701"/>
  </r>
  <r>
    <n v="731"/>
    <x v="23"/>
    <x v="7"/>
    <n v="101"/>
    <n v="240600007.879953"/>
  </r>
  <r>
    <n v="732"/>
    <x v="24"/>
    <x v="7"/>
    <n v="101"/>
    <n v="236724585.77239501"/>
  </r>
  <r>
    <n v="733"/>
    <x v="26"/>
    <x v="7"/>
    <n v="101"/>
    <n v="230339784.98121101"/>
  </r>
  <r>
    <n v="734"/>
    <x v="25"/>
    <x v="7"/>
    <n v="101"/>
    <n v="227961278.040158"/>
  </r>
  <r>
    <n v="735"/>
    <x v="27"/>
    <x v="7"/>
    <n v="101"/>
    <n v="224078748.84889901"/>
  </r>
  <r>
    <n v="736"/>
    <x v="28"/>
    <x v="7"/>
    <n v="101"/>
    <n v="222483756.54720101"/>
  </r>
  <r>
    <n v="737"/>
    <x v="29"/>
    <x v="7"/>
    <n v="101"/>
    <n v="220647669.78764701"/>
  </r>
  <r>
    <n v="738"/>
    <x v="30"/>
    <x v="7"/>
    <n v="101"/>
    <n v="218204046.57089099"/>
  </r>
  <r>
    <n v="739"/>
    <x v="31"/>
    <x v="7"/>
    <n v="101"/>
    <n v="216621422.652706"/>
  </r>
  <r>
    <n v="740"/>
    <x v="32"/>
    <x v="7"/>
    <n v="101"/>
    <n v="215959480.731094"/>
  </r>
  <r>
    <n v="741"/>
    <x v="33"/>
    <x v="7"/>
    <n v="101"/>
    <n v="213868172.64246401"/>
  </r>
  <r>
    <n v="742"/>
    <x v="34"/>
    <x v="7"/>
    <n v="101"/>
    <n v="212683058.690411"/>
  </r>
  <r>
    <n v="743"/>
    <x v="35"/>
    <x v="7"/>
    <n v="101"/>
    <n v="212085042.20475"/>
  </r>
  <r>
    <n v="744"/>
    <x v="36"/>
    <x v="7"/>
    <n v="101"/>
    <n v="211627831.25666201"/>
  </r>
  <r>
    <n v="745"/>
    <x v="37"/>
    <x v="7"/>
    <n v="101"/>
    <n v="211513835.763116"/>
  </r>
  <r>
    <n v="746"/>
    <x v="38"/>
    <x v="7"/>
    <n v="101"/>
    <n v="210777737.807172"/>
  </r>
  <r>
    <n v="747"/>
    <x v="39"/>
    <x v="7"/>
    <n v="101"/>
    <n v="209344223.467067"/>
  </r>
  <r>
    <n v="748"/>
    <x v="40"/>
    <x v="7"/>
    <n v="101"/>
    <n v="208362037.920508"/>
  </r>
  <r>
    <n v="749"/>
    <x v="41"/>
    <x v="7"/>
    <n v="101"/>
    <n v="208691592.64999101"/>
  </r>
  <r>
    <n v="750"/>
    <x v="42"/>
    <x v="7"/>
    <n v="101"/>
    <n v="209392021.19979599"/>
  </r>
  <r>
    <n v="751"/>
    <x v="43"/>
    <x v="7"/>
    <n v="101"/>
    <n v="209793854.46819201"/>
  </r>
  <r>
    <n v="752"/>
    <x v="44"/>
    <x v="7"/>
    <n v="101"/>
    <n v="210653029.24626899"/>
  </r>
  <r>
    <n v="753"/>
    <x v="45"/>
    <x v="7"/>
    <n v="101"/>
    <n v="211382925.142995"/>
  </r>
  <r>
    <n v="754"/>
    <x v="46"/>
    <x v="7"/>
    <n v="101"/>
    <n v="212639576.757025"/>
  </r>
  <r>
    <n v="755"/>
    <x v="47"/>
    <x v="7"/>
    <n v="101"/>
    <n v="215134089.55098501"/>
  </r>
  <r>
    <n v="756"/>
    <x v="48"/>
    <x v="7"/>
    <n v="101"/>
    <n v="217084101.352525"/>
  </r>
  <r>
    <n v="757"/>
    <x v="49"/>
    <x v="7"/>
    <n v="101"/>
    <n v="219204793.15337199"/>
  </r>
  <r>
    <n v="758"/>
    <x v="50"/>
    <x v="7"/>
    <n v="101"/>
    <n v="222234675.99386501"/>
  </r>
  <r>
    <n v="759"/>
    <x v="51"/>
    <x v="7"/>
    <n v="101"/>
    <n v="224126493.073589"/>
  </r>
  <r>
    <n v="760"/>
    <x v="52"/>
    <x v="7"/>
    <n v="101"/>
    <n v="225953677.6286"/>
  </r>
  <r>
    <n v="761"/>
    <x v="53"/>
    <x v="7"/>
    <n v="101"/>
    <n v="229552429.211851"/>
  </r>
  <r>
    <n v="762"/>
    <x v="54"/>
    <x v="7"/>
    <n v="101"/>
    <n v="235680014.37067401"/>
  </r>
  <r>
    <n v="763"/>
    <x v="55"/>
    <x v="7"/>
    <n v="101"/>
    <n v="242761252.626066"/>
  </r>
  <r>
    <n v="764"/>
    <x v="56"/>
    <x v="7"/>
    <n v="101"/>
    <n v="249520082.64619699"/>
  </r>
  <r>
    <n v="765"/>
    <x v="57"/>
    <x v="7"/>
    <n v="101"/>
    <n v="260300302.867264"/>
  </r>
  <r>
    <n v="766"/>
    <x v="58"/>
    <x v="7"/>
    <n v="101"/>
    <n v="281160976.029921"/>
  </r>
  <r>
    <n v="767"/>
    <x v="59"/>
    <x v="7"/>
    <n v="101"/>
    <n v="295225487.36607897"/>
  </r>
  <r>
    <n v="768"/>
    <x v="60"/>
    <x v="7"/>
    <n v="101"/>
    <n v="313825079.52282399"/>
  </r>
  <r>
    <n v="769"/>
    <x v="61"/>
    <x v="7"/>
    <n v="101"/>
    <n v="325125655.75595099"/>
  </r>
  <r>
    <n v="770"/>
    <x v="62"/>
    <x v="7"/>
    <n v="101"/>
    <n v="342467065.90859997"/>
  </r>
  <r>
    <n v="771"/>
    <x v="63"/>
    <x v="7"/>
    <n v="101"/>
    <n v="371672139.01633"/>
  </r>
  <r>
    <n v="772"/>
    <x v="64"/>
    <x v="7"/>
    <n v="101"/>
    <n v="395601064.23105001"/>
  </r>
  <r>
    <n v="773"/>
    <x v="65"/>
    <x v="7"/>
    <n v="101"/>
    <n v="421020536.452003"/>
  </r>
  <r>
    <n v="774"/>
    <x v="66"/>
    <x v="7"/>
    <n v="101"/>
    <n v="440507619.42419702"/>
  </r>
  <r>
    <n v="775"/>
    <x v="67"/>
    <x v="7"/>
    <n v="101"/>
    <n v="445571522.04469001"/>
  </r>
  <r>
    <n v="776"/>
    <x v="68"/>
    <x v="7"/>
    <n v="101"/>
    <n v="450785314.27247298"/>
  </r>
  <r>
    <n v="777"/>
    <x v="69"/>
    <x v="7"/>
    <n v="101"/>
    <n v="455832311.10219198"/>
  </r>
  <r>
    <n v="778"/>
    <x v="70"/>
    <x v="7"/>
    <n v="101"/>
    <n v="460875261.335899"/>
  </r>
  <r>
    <n v="779"/>
    <x v="71"/>
    <x v="7"/>
    <n v="101"/>
    <n v="466270546.60455197"/>
  </r>
  <r>
    <n v="780"/>
    <x v="72"/>
    <x v="7"/>
    <n v="101"/>
    <n v="471382218.84201598"/>
  </r>
  <r>
    <n v="781"/>
    <x v="73"/>
    <x v="7"/>
    <n v="101"/>
    <n v="476670979.37168401"/>
  </r>
  <r>
    <n v="782"/>
    <x v="74"/>
    <x v="7"/>
    <n v="101"/>
    <n v="482443315.309021"/>
  </r>
  <r>
    <n v="783"/>
    <x v="75"/>
    <x v="7"/>
    <n v="101"/>
    <n v="487961049.99834502"/>
  </r>
  <r>
    <n v="784"/>
    <x v="76"/>
    <x v="7"/>
    <n v="101"/>
    <n v="493122991.85422999"/>
  </r>
  <r>
    <n v="785"/>
    <x v="77"/>
    <x v="7"/>
    <n v="101"/>
    <n v="498554498.38869399"/>
  </r>
  <r>
    <n v="786"/>
    <x v="78"/>
    <x v="7"/>
    <n v="101"/>
    <n v="504208281.85533798"/>
  </r>
  <r>
    <n v="787"/>
    <x v="79"/>
    <x v="7"/>
    <n v="101"/>
    <n v="509869986.14509797"/>
  </r>
  <r>
    <n v="788"/>
    <x v="80"/>
    <x v="7"/>
    <n v="101"/>
    <n v="515376805.53608799"/>
  </r>
  <r>
    <n v="789"/>
    <x v="81"/>
    <x v="7"/>
    <n v="101"/>
    <n v="521070454.485309"/>
  </r>
  <r>
    <n v="790"/>
    <x v="82"/>
    <x v="7"/>
    <n v="101"/>
    <n v="526612659.54750699"/>
  </r>
  <r>
    <n v="791"/>
    <x v="83"/>
    <x v="7"/>
    <n v="101"/>
    <n v="532348106.653961"/>
  </r>
  <r>
    <n v="792"/>
    <x v="84"/>
    <x v="7"/>
    <n v="101"/>
    <n v="538047144.20888102"/>
  </r>
  <r>
    <n v="793"/>
    <x v="85"/>
    <x v="7"/>
    <n v="101"/>
    <n v="543695541.78780103"/>
  </r>
  <r>
    <n v="794"/>
    <x v="86"/>
    <x v="7"/>
    <n v="101"/>
    <n v="549513325.883075"/>
  </r>
  <r>
    <n v="795"/>
    <x v="87"/>
    <x v="7"/>
    <n v="101"/>
    <n v="555285536.62381804"/>
  </r>
  <r>
    <n v="796"/>
    <x v="88"/>
    <x v="7"/>
    <n v="101"/>
    <n v="560759707.70485604"/>
  </r>
  <r>
    <n v="797"/>
    <x v="89"/>
    <x v="7"/>
    <n v="101"/>
    <n v="566562973.67018998"/>
  </r>
  <r>
    <n v="798"/>
    <x v="90"/>
    <x v="7"/>
    <n v="101"/>
    <n v="572449399.42971599"/>
  </r>
  <r>
    <n v="799"/>
    <x v="91"/>
    <x v="7"/>
    <n v="101"/>
    <n v="578368635.60366595"/>
  </r>
  <r>
    <n v="800"/>
    <x v="92"/>
    <x v="7"/>
    <n v="101"/>
    <n v="584349028.819538"/>
  </r>
  <r>
    <n v="801"/>
    <x v="93"/>
    <x v="7"/>
    <n v="101"/>
    <n v="590360746.03522205"/>
  </r>
  <r>
    <n v="802"/>
    <x v="94"/>
    <x v="7"/>
    <n v="101"/>
    <n v="596347455.26564598"/>
  </r>
  <r>
    <n v="803"/>
    <x v="95"/>
    <x v="7"/>
    <n v="101"/>
    <n v="602177993.35325503"/>
  </r>
  <r>
    <n v="804"/>
    <x v="96"/>
    <x v="7"/>
    <n v="101"/>
    <n v="608028270.185462"/>
  </r>
  <r>
    <n v="805"/>
    <x v="97"/>
    <x v="7"/>
    <n v="101"/>
    <n v="613713336.06263602"/>
  </r>
  <r>
    <n v="806"/>
    <x v="98"/>
    <x v="7"/>
    <n v="101"/>
    <n v="619664959.67970395"/>
  </r>
  <r>
    <n v="807"/>
    <x v="99"/>
    <x v="7"/>
    <n v="101"/>
    <n v="625327173.676916"/>
  </r>
  <r>
    <n v="808"/>
    <x v="100"/>
    <x v="7"/>
    <n v="101"/>
    <n v="631259849.70097196"/>
  </r>
  <r>
    <n v="809"/>
    <x v="0"/>
    <x v="8"/>
    <n v="101"/>
    <n v="440678241.93545699"/>
  </r>
  <r>
    <n v="810"/>
    <x v="2"/>
    <x v="8"/>
    <n v="101"/>
    <n v="429358495.39940399"/>
  </r>
  <r>
    <n v="811"/>
    <x v="1"/>
    <x v="8"/>
    <n v="101"/>
    <n v="417297773.87143302"/>
  </r>
  <r>
    <n v="812"/>
    <x v="3"/>
    <x v="8"/>
    <n v="101"/>
    <n v="407054905.85467499"/>
  </r>
  <r>
    <n v="813"/>
    <x v="5"/>
    <x v="8"/>
    <n v="101"/>
    <n v="395246364.24746501"/>
  </r>
  <r>
    <n v="814"/>
    <x v="6"/>
    <x v="8"/>
    <n v="101"/>
    <n v="385329330.53691"/>
  </r>
  <r>
    <n v="815"/>
    <x v="4"/>
    <x v="8"/>
    <n v="101"/>
    <n v="373866308.31631702"/>
  </r>
  <r>
    <n v="816"/>
    <x v="7"/>
    <x v="8"/>
    <n v="101"/>
    <n v="365129474.09793901"/>
  </r>
  <r>
    <n v="817"/>
    <x v="8"/>
    <x v="8"/>
    <n v="101"/>
    <n v="357106188.29293603"/>
  </r>
  <r>
    <n v="818"/>
    <x v="9"/>
    <x v="8"/>
    <n v="101"/>
    <n v="349895522.89468998"/>
  </r>
  <r>
    <n v="819"/>
    <x v="10"/>
    <x v="8"/>
    <n v="101"/>
    <n v="346592617.933245"/>
  </r>
  <r>
    <n v="820"/>
    <x v="11"/>
    <x v="8"/>
    <n v="101"/>
    <n v="341175989.742782"/>
  </r>
  <r>
    <n v="821"/>
    <x v="12"/>
    <x v="8"/>
    <n v="101"/>
    <n v="334868377.68678701"/>
  </r>
  <r>
    <n v="822"/>
    <x v="13"/>
    <x v="8"/>
    <n v="101"/>
    <n v="327452175.62366301"/>
  </r>
  <r>
    <n v="823"/>
    <x v="14"/>
    <x v="8"/>
    <n v="101"/>
    <n v="321656919.68214601"/>
  </r>
  <r>
    <n v="824"/>
    <x v="15"/>
    <x v="8"/>
    <n v="101"/>
    <n v="317369709.18433797"/>
  </r>
  <r>
    <n v="825"/>
    <x v="16"/>
    <x v="8"/>
    <n v="101"/>
    <n v="308462202.24917001"/>
  </r>
  <r>
    <n v="826"/>
    <x v="17"/>
    <x v="8"/>
    <n v="101"/>
    <n v="302896245.04622298"/>
  </r>
  <r>
    <n v="827"/>
    <x v="18"/>
    <x v="8"/>
    <n v="101"/>
    <n v="300227503.91963601"/>
  </r>
  <r>
    <n v="828"/>
    <x v="19"/>
    <x v="8"/>
    <n v="101"/>
    <n v="294430314.492737"/>
  </r>
  <r>
    <n v="829"/>
    <x v="20"/>
    <x v="8"/>
    <n v="101"/>
    <n v="291734805.67578202"/>
  </r>
  <r>
    <n v="830"/>
    <x v="21"/>
    <x v="8"/>
    <n v="101"/>
    <n v="286712563.52317101"/>
  </r>
  <r>
    <n v="831"/>
    <x v="22"/>
    <x v="8"/>
    <n v="101"/>
    <n v="285652323.94107503"/>
  </r>
  <r>
    <n v="832"/>
    <x v="23"/>
    <x v="8"/>
    <n v="101"/>
    <n v="283737143.62101501"/>
  </r>
  <r>
    <n v="833"/>
    <x v="24"/>
    <x v="8"/>
    <n v="101"/>
    <n v="280130564.63292402"/>
  </r>
  <r>
    <n v="834"/>
    <x v="26"/>
    <x v="8"/>
    <n v="101"/>
    <n v="276323467.177077"/>
  </r>
  <r>
    <n v="835"/>
    <x v="25"/>
    <x v="8"/>
    <n v="101"/>
    <n v="273064466.60244399"/>
  </r>
  <r>
    <n v="836"/>
    <x v="27"/>
    <x v="8"/>
    <n v="101"/>
    <n v="269760677.48681498"/>
  </r>
  <r>
    <n v="837"/>
    <x v="28"/>
    <x v="8"/>
    <n v="101"/>
    <n v="266782683.39326501"/>
  </r>
  <r>
    <n v="838"/>
    <x v="29"/>
    <x v="8"/>
    <n v="101"/>
    <n v="263543199.14233899"/>
  </r>
  <r>
    <n v="839"/>
    <x v="30"/>
    <x v="8"/>
    <n v="101"/>
    <n v="258625424.801741"/>
  </r>
  <r>
    <n v="840"/>
    <x v="31"/>
    <x v="8"/>
    <n v="101"/>
    <n v="254138942.122776"/>
  </r>
  <r>
    <n v="841"/>
    <x v="32"/>
    <x v="8"/>
    <n v="101"/>
    <n v="250295763.90252101"/>
  </r>
  <r>
    <n v="842"/>
    <x v="33"/>
    <x v="8"/>
    <n v="101"/>
    <n v="246961678.98653501"/>
  </r>
  <r>
    <n v="843"/>
    <x v="34"/>
    <x v="8"/>
    <n v="101"/>
    <n v="243607223.79785001"/>
  </r>
  <r>
    <n v="844"/>
    <x v="35"/>
    <x v="8"/>
    <n v="101"/>
    <n v="240984938.038827"/>
  </r>
  <r>
    <n v="845"/>
    <x v="36"/>
    <x v="8"/>
    <n v="101"/>
    <n v="239738745.10379499"/>
  </r>
  <r>
    <n v="846"/>
    <x v="37"/>
    <x v="8"/>
    <n v="101"/>
    <n v="239047414.03470799"/>
  </r>
  <r>
    <n v="847"/>
    <x v="38"/>
    <x v="8"/>
    <n v="101"/>
    <n v="238573244.21148399"/>
  </r>
  <r>
    <n v="848"/>
    <x v="39"/>
    <x v="8"/>
    <n v="101"/>
    <n v="236590071.42636999"/>
  </r>
  <r>
    <n v="849"/>
    <x v="40"/>
    <x v="8"/>
    <n v="101"/>
    <n v="234480192.85098201"/>
  </r>
  <r>
    <n v="850"/>
    <x v="41"/>
    <x v="8"/>
    <n v="101"/>
    <n v="234417108.02765399"/>
  </r>
  <r>
    <n v="851"/>
    <x v="42"/>
    <x v="8"/>
    <n v="101"/>
    <n v="234001118.49859199"/>
  </r>
  <r>
    <n v="852"/>
    <x v="43"/>
    <x v="8"/>
    <n v="101"/>
    <n v="233157846.11084899"/>
  </r>
  <r>
    <n v="853"/>
    <x v="44"/>
    <x v="8"/>
    <n v="101"/>
    <n v="233632399.74328899"/>
  </r>
  <r>
    <n v="854"/>
    <x v="45"/>
    <x v="8"/>
    <n v="101"/>
    <n v="232378792.48652199"/>
  </r>
  <r>
    <n v="855"/>
    <x v="46"/>
    <x v="8"/>
    <n v="101"/>
    <n v="231284440.07832599"/>
  </r>
  <r>
    <n v="856"/>
    <x v="47"/>
    <x v="8"/>
    <n v="101"/>
    <n v="231762062.337778"/>
  </r>
  <r>
    <n v="857"/>
    <x v="48"/>
    <x v="8"/>
    <n v="101"/>
    <n v="231376407.19490701"/>
  </r>
  <r>
    <n v="858"/>
    <x v="49"/>
    <x v="8"/>
    <n v="101"/>
    <n v="232969623.378313"/>
  </r>
  <r>
    <n v="859"/>
    <x v="50"/>
    <x v="8"/>
    <n v="101"/>
    <n v="234135708.97389999"/>
  </r>
  <r>
    <n v="860"/>
    <x v="51"/>
    <x v="8"/>
    <n v="101"/>
    <n v="236405156.082596"/>
  </r>
  <r>
    <n v="861"/>
    <x v="52"/>
    <x v="8"/>
    <n v="101"/>
    <n v="237585156.578982"/>
  </r>
  <r>
    <n v="862"/>
    <x v="53"/>
    <x v="8"/>
    <n v="101"/>
    <n v="240381177.868857"/>
  </r>
  <r>
    <n v="863"/>
    <x v="54"/>
    <x v="8"/>
    <n v="101"/>
    <n v="242242520.02252501"/>
  </r>
  <r>
    <n v="864"/>
    <x v="55"/>
    <x v="8"/>
    <n v="101"/>
    <n v="245368408.98370299"/>
  </r>
  <r>
    <n v="865"/>
    <x v="56"/>
    <x v="8"/>
    <n v="101"/>
    <n v="248533651.453484"/>
  </r>
  <r>
    <n v="866"/>
    <x v="57"/>
    <x v="8"/>
    <n v="101"/>
    <n v="250598511.93145999"/>
  </r>
  <r>
    <n v="867"/>
    <x v="58"/>
    <x v="8"/>
    <n v="101"/>
    <n v="261149002.43232399"/>
  </r>
  <r>
    <n v="868"/>
    <x v="59"/>
    <x v="8"/>
    <n v="101"/>
    <n v="267238436.15706101"/>
  </r>
  <r>
    <n v="869"/>
    <x v="60"/>
    <x v="8"/>
    <n v="101"/>
    <n v="275876104.363267"/>
  </r>
  <r>
    <n v="870"/>
    <x v="61"/>
    <x v="8"/>
    <n v="101"/>
    <n v="295725081.915268"/>
  </r>
  <r>
    <n v="871"/>
    <x v="62"/>
    <x v="8"/>
    <n v="101"/>
    <n v="308842873.52385402"/>
  </r>
  <r>
    <n v="872"/>
    <x v="63"/>
    <x v="8"/>
    <n v="101"/>
    <n v="320404469.694354"/>
  </r>
  <r>
    <n v="873"/>
    <x v="64"/>
    <x v="8"/>
    <n v="101"/>
    <n v="341891032.95903897"/>
  </r>
  <r>
    <n v="874"/>
    <x v="65"/>
    <x v="8"/>
    <n v="101"/>
    <n v="352391816.86697298"/>
  </r>
  <r>
    <n v="875"/>
    <x v="66"/>
    <x v="8"/>
    <n v="101"/>
    <n v="383817955.47039199"/>
  </r>
  <r>
    <n v="876"/>
    <x v="67"/>
    <x v="8"/>
    <n v="101"/>
    <n v="405095388.767959"/>
  </r>
  <r>
    <n v="877"/>
    <x v="68"/>
    <x v="8"/>
    <n v="101"/>
    <n v="425360197.07014698"/>
  </r>
  <r>
    <n v="878"/>
    <x v="69"/>
    <x v="8"/>
    <n v="101"/>
    <n v="455969133.71455699"/>
  </r>
  <r>
    <n v="879"/>
    <x v="70"/>
    <x v="8"/>
    <n v="101"/>
    <n v="470735794.237019"/>
  </r>
  <r>
    <n v="880"/>
    <x v="71"/>
    <x v="8"/>
    <n v="101"/>
    <n v="475531941.31399798"/>
  </r>
  <r>
    <n v="881"/>
    <x v="72"/>
    <x v="8"/>
    <n v="101"/>
    <n v="480248794.67860001"/>
  </r>
  <r>
    <n v="882"/>
    <x v="73"/>
    <x v="8"/>
    <n v="101"/>
    <n v="485365665.25193202"/>
  </r>
  <r>
    <n v="883"/>
    <x v="74"/>
    <x v="8"/>
    <n v="101"/>
    <n v="490551742.212152"/>
  </r>
  <r>
    <n v="884"/>
    <x v="75"/>
    <x v="8"/>
    <n v="101"/>
    <n v="495622998.72007102"/>
  </r>
  <r>
    <n v="885"/>
    <x v="76"/>
    <x v="8"/>
    <n v="101"/>
    <n v="500943473.38777"/>
  </r>
  <r>
    <n v="886"/>
    <x v="77"/>
    <x v="8"/>
    <n v="101"/>
    <n v="506024407.14870799"/>
  </r>
  <r>
    <n v="887"/>
    <x v="78"/>
    <x v="8"/>
    <n v="101"/>
    <n v="511452276.64534098"/>
  </r>
  <r>
    <n v="888"/>
    <x v="79"/>
    <x v="8"/>
    <n v="101"/>
    <n v="516918614.19374901"/>
  </r>
  <r>
    <n v="889"/>
    <x v="80"/>
    <x v="8"/>
    <n v="101"/>
    <n v="522285454.54763299"/>
  </r>
  <r>
    <n v="890"/>
    <x v="81"/>
    <x v="8"/>
    <n v="101"/>
    <n v="527850461.55698299"/>
  </r>
  <r>
    <n v="891"/>
    <x v="82"/>
    <x v="8"/>
    <n v="101"/>
    <n v="533528401.689821"/>
  </r>
  <r>
    <n v="892"/>
    <x v="83"/>
    <x v="8"/>
    <n v="101"/>
    <n v="538715126.52947998"/>
  </r>
  <r>
    <n v="893"/>
    <x v="84"/>
    <x v="8"/>
    <n v="101"/>
    <n v="544020805.50065899"/>
  </r>
  <r>
    <n v="894"/>
    <x v="85"/>
    <x v="8"/>
    <n v="101"/>
    <n v="549580600.032323"/>
  </r>
  <r>
    <n v="895"/>
    <x v="86"/>
    <x v="8"/>
    <n v="101"/>
    <n v="555182861.69041204"/>
  </r>
  <r>
    <n v="896"/>
    <x v="87"/>
    <x v="8"/>
    <n v="101"/>
    <n v="560789299.83425796"/>
  </r>
  <r>
    <n v="897"/>
    <x v="88"/>
    <x v="8"/>
    <n v="101"/>
    <n v="566355292.70094204"/>
  </r>
  <r>
    <n v="898"/>
    <x v="89"/>
    <x v="8"/>
    <n v="101"/>
    <n v="572014470.72781003"/>
  </r>
  <r>
    <n v="899"/>
    <x v="90"/>
    <x v="8"/>
    <n v="101"/>
    <n v="577583240.66473806"/>
  </r>
  <r>
    <n v="900"/>
    <x v="91"/>
    <x v="8"/>
    <n v="101"/>
    <n v="583238736.21712005"/>
  </r>
  <r>
    <n v="901"/>
    <x v="92"/>
    <x v="8"/>
    <n v="101"/>
    <n v="589123889.83532298"/>
  </r>
  <r>
    <n v="902"/>
    <x v="93"/>
    <x v="8"/>
    <n v="101"/>
    <n v="594819841.46977997"/>
  </r>
  <r>
    <n v="903"/>
    <x v="94"/>
    <x v="8"/>
    <n v="101"/>
    <n v="600576115.28258204"/>
  </r>
  <r>
    <n v="904"/>
    <x v="95"/>
    <x v="8"/>
    <n v="101"/>
    <n v="606272725.05681002"/>
  </r>
  <r>
    <n v="905"/>
    <x v="96"/>
    <x v="8"/>
    <n v="101"/>
    <n v="612155939.18931699"/>
  </r>
  <r>
    <n v="906"/>
    <x v="97"/>
    <x v="8"/>
    <n v="101"/>
    <n v="618060053.25517905"/>
  </r>
  <r>
    <n v="907"/>
    <x v="98"/>
    <x v="8"/>
    <n v="101"/>
    <n v="623859131.22943699"/>
  </r>
  <r>
    <n v="908"/>
    <x v="99"/>
    <x v="8"/>
    <n v="101"/>
    <n v="629704713.45787203"/>
  </r>
  <r>
    <n v="909"/>
    <x v="100"/>
    <x v="8"/>
    <n v="101"/>
    <n v="635596748.41551101"/>
  </r>
  <r>
    <n v="910"/>
    <x v="0"/>
    <x v="9"/>
    <n v="101"/>
    <n v="497942054.96384698"/>
  </r>
  <r>
    <n v="911"/>
    <x v="2"/>
    <x v="9"/>
    <n v="101"/>
    <n v="491984096.88104898"/>
  </r>
  <r>
    <n v="912"/>
    <x v="1"/>
    <x v="9"/>
    <n v="101"/>
    <n v="486509858.021685"/>
  </r>
  <r>
    <n v="913"/>
    <x v="3"/>
    <x v="9"/>
    <n v="101"/>
    <n v="483660101.936692"/>
  </r>
  <r>
    <n v="914"/>
    <x v="5"/>
    <x v="9"/>
    <n v="101"/>
    <n v="475262063.99665099"/>
  </r>
  <r>
    <n v="915"/>
    <x v="6"/>
    <x v="9"/>
    <n v="101"/>
    <n v="467370726.09899098"/>
  </r>
  <r>
    <n v="916"/>
    <x v="4"/>
    <x v="9"/>
    <n v="101"/>
    <n v="455069967.00621802"/>
  </r>
  <r>
    <n v="917"/>
    <x v="7"/>
    <x v="9"/>
    <n v="101"/>
    <n v="445420708.57809597"/>
  </r>
  <r>
    <n v="918"/>
    <x v="8"/>
    <x v="9"/>
    <n v="101"/>
    <n v="434569952.04033703"/>
  </r>
  <r>
    <n v="919"/>
    <x v="9"/>
    <x v="9"/>
    <n v="101"/>
    <n v="422317120.70409602"/>
  </r>
  <r>
    <n v="920"/>
    <x v="10"/>
    <x v="9"/>
    <n v="101"/>
    <n v="410907614.906789"/>
  </r>
  <r>
    <n v="921"/>
    <x v="11"/>
    <x v="9"/>
    <n v="101"/>
    <n v="402689777.49659097"/>
  </r>
  <r>
    <n v="922"/>
    <x v="12"/>
    <x v="9"/>
    <n v="101"/>
    <n v="395721163.02797502"/>
  </r>
  <r>
    <n v="923"/>
    <x v="13"/>
    <x v="9"/>
    <n v="101"/>
    <n v="388054890.76812899"/>
  </r>
  <r>
    <n v="924"/>
    <x v="14"/>
    <x v="9"/>
    <n v="101"/>
    <n v="379601446.11333501"/>
  </r>
  <r>
    <n v="925"/>
    <x v="15"/>
    <x v="9"/>
    <n v="101"/>
    <n v="370635322.46502399"/>
  </r>
  <r>
    <n v="926"/>
    <x v="16"/>
    <x v="9"/>
    <n v="101"/>
    <n v="365378567.25980002"/>
  </r>
  <r>
    <n v="927"/>
    <x v="17"/>
    <x v="9"/>
    <n v="101"/>
    <n v="360488713.538091"/>
  </r>
  <r>
    <n v="928"/>
    <x v="18"/>
    <x v="9"/>
    <n v="101"/>
    <n v="356074153.05714899"/>
  </r>
  <r>
    <n v="929"/>
    <x v="19"/>
    <x v="9"/>
    <n v="101"/>
    <n v="347704965.150217"/>
  </r>
  <r>
    <n v="930"/>
    <x v="20"/>
    <x v="9"/>
    <n v="101"/>
    <n v="343423287.391132"/>
  </r>
  <r>
    <n v="931"/>
    <x v="21"/>
    <x v="9"/>
    <n v="101"/>
    <n v="336576219.24809903"/>
  </r>
  <r>
    <n v="932"/>
    <x v="22"/>
    <x v="9"/>
    <n v="101"/>
    <n v="330902428.03871602"/>
  </r>
  <r>
    <n v="933"/>
    <x v="23"/>
    <x v="9"/>
    <n v="101"/>
    <n v="326319118.14493603"/>
  </r>
  <r>
    <n v="934"/>
    <x v="24"/>
    <x v="9"/>
    <n v="101"/>
    <n v="323656529.652161"/>
  </r>
  <r>
    <n v="935"/>
    <x v="26"/>
    <x v="9"/>
    <n v="101"/>
    <n v="318919085.72530597"/>
  </r>
  <r>
    <n v="936"/>
    <x v="25"/>
    <x v="9"/>
    <n v="101"/>
    <n v="315388978.54980397"/>
  </r>
  <r>
    <n v="937"/>
    <x v="27"/>
    <x v="9"/>
    <n v="101"/>
    <n v="312377515.67376697"/>
  </r>
  <r>
    <n v="938"/>
    <x v="28"/>
    <x v="9"/>
    <n v="101"/>
    <n v="307951946.053913"/>
  </r>
  <r>
    <n v="939"/>
    <x v="29"/>
    <x v="9"/>
    <n v="101"/>
    <n v="304669151.59258598"/>
  </r>
  <r>
    <n v="940"/>
    <x v="30"/>
    <x v="9"/>
    <n v="101"/>
    <n v="301453268.14190501"/>
  </r>
  <r>
    <n v="941"/>
    <x v="31"/>
    <x v="9"/>
    <n v="101"/>
    <n v="296747423.78223801"/>
  </r>
  <r>
    <n v="942"/>
    <x v="32"/>
    <x v="9"/>
    <n v="101"/>
    <n v="295158898.96459401"/>
  </r>
  <r>
    <n v="943"/>
    <x v="33"/>
    <x v="9"/>
    <n v="101"/>
    <n v="292909587.987876"/>
  </r>
  <r>
    <n v="944"/>
    <x v="34"/>
    <x v="9"/>
    <n v="101"/>
    <n v="289314916.43409401"/>
  </r>
  <r>
    <n v="945"/>
    <x v="35"/>
    <x v="9"/>
    <n v="101"/>
    <n v="286171126.15094799"/>
  </r>
  <r>
    <n v="946"/>
    <x v="36"/>
    <x v="9"/>
    <n v="101"/>
    <n v="282845936.92182797"/>
  </r>
  <r>
    <n v="947"/>
    <x v="37"/>
    <x v="9"/>
    <n v="101"/>
    <n v="278305151.12499797"/>
  </r>
  <r>
    <n v="948"/>
    <x v="38"/>
    <x v="9"/>
    <n v="101"/>
    <n v="274264627.64715302"/>
  </r>
  <r>
    <n v="949"/>
    <x v="39"/>
    <x v="9"/>
    <n v="101"/>
    <n v="271453712.95169401"/>
  </r>
  <r>
    <n v="950"/>
    <x v="40"/>
    <x v="9"/>
    <n v="101"/>
    <n v="268712515.51073402"/>
  </r>
  <r>
    <n v="951"/>
    <x v="41"/>
    <x v="9"/>
    <n v="101"/>
    <n v="266722779.30134401"/>
  </r>
  <r>
    <n v="952"/>
    <x v="42"/>
    <x v="9"/>
    <n v="101"/>
    <n v="265540412.16930899"/>
  </r>
  <r>
    <n v="953"/>
    <x v="43"/>
    <x v="9"/>
    <n v="101"/>
    <n v="263090736.151456"/>
  </r>
  <r>
    <n v="954"/>
    <x v="44"/>
    <x v="9"/>
    <n v="101"/>
    <n v="263130834.65075201"/>
  </r>
  <r>
    <n v="955"/>
    <x v="45"/>
    <x v="9"/>
    <n v="101"/>
    <n v="262194880.34439"/>
  </r>
  <r>
    <n v="956"/>
    <x v="46"/>
    <x v="9"/>
    <n v="101"/>
    <n v="261860114.30042499"/>
  </r>
  <r>
    <n v="957"/>
    <x v="47"/>
    <x v="9"/>
    <n v="101"/>
    <n v="260514159.62426499"/>
  </r>
  <r>
    <n v="958"/>
    <x v="48"/>
    <x v="9"/>
    <n v="101"/>
    <n v="259855727.98298401"/>
  </r>
  <r>
    <n v="959"/>
    <x v="49"/>
    <x v="9"/>
    <n v="101"/>
    <n v="260179940.238823"/>
  </r>
  <r>
    <n v="960"/>
    <x v="50"/>
    <x v="9"/>
    <n v="101"/>
    <n v="259978357.60827699"/>
  </r>
  <r>
    <n v="961"/>
    <x v="51"/>
    <x v="9"/>
    <n v="101"/>
    <n v="258041423.48159999"/>
  </r>
  <r>
    <n v="962"/>
    <x v="52"/>
    <x v="9"/>
    <n v="101"/>
    <n v="257706180.88466999"/>
  </r>
  <r>
    <n v="963"/>
    <x v="53"/>
    <x v="9"/>
    <n v="101"/>
    <n v="257673529.25056699"/>
  </r>
  <r>
    <n v="964"/>
    <x v="54"/>
    <x v="9"/>
    <n v="101"/>
    <n v="259571093.048886"/>
  </r>
  <r>
    <n v="965"/>
    <x v="55"/>
    <x v="9"/>
    <n v="101"/>
    <n v="260364946.665705"/>
  </r>
  <r>
    <n v="966"/>
    <x v="56"/>
    <x v="9"/>
    <n v="101"/>
    <n v="263116156.02638599"/>
  </r>
  <r>
    <n v="967"/>
    <x v="57"/>
    <x v="9"/>
    <n v="101"/>
    <n v="263516914.42501101"/>
  </r>
  <r>
    <n v="968"/>
    <x v="58"/>
    <x v="9"/>
    <n v="101"/>
    <n v="266371768.13180101"/>
  </r>
  <r>
    <n v="969"/>
    <x v="59"/>
    <x v="9"/>
    <n v="101"/>
    <n v="268552493.51265001"/>
  </r>
  <r>
    <n v="970"/>
    <x v="60"/>
    <x v="9"/>
    <n v="101"/>
    <n v="270329744.46680701"/>
  </r>
  <r>
    <n v="971"/>
    <x v="61"/>
    <x v="9"/>
    <n v="101"/>
    <n v="280096809.05447602"/>
  </r>
  <r>
    <n v="972"/>
    <x v="62"/>
    <x v="9"/>
    <n v="101"/>
    <n v="287904673.72875297"/>
  </r>
  <r>
    <n v="973"/>
    <x v="63"/>
    <x v="9"/>
    <n v="101"/>
    <n v="294861601.565359"/>
  </r>
  <r>
    <n v="974"/>
    <x v="64"/>
    <x v="9"/>
    <n v="101"/>
    <n v="303830745.34563398"/>
  </r>
  <r>
    <n v="975"/>
    <x v="65"/>
    <x v="9"/>
    <n v="101"/>
    <n v="326373683.60459501"/>
  </r>
  <r>
    <n v="976"/>
    <x v="66"/>
    <x v="9"/>
    <n v="101"/>
    <n v="339124384.15632403"/>
  </r>
  <r>
    <n v="977"/>
    <x v="67"/>
    <x v="9"/>
    <n v="101"/>
    <n v="358980050.957865"/>
  </r>
  <r>
    <n v="978"/>
    <x v="68"/>
    <x v="9"/>
    <n v="101"/>
    <n v="370615312.75711399"/>
  </r>
  <r>
    <n v="979"/>
    <x v="69"/>
    <x v="9"/>
    <n v="101"/>
    <n v="385242243.40136898"/>
  </r>
  <r>
    <n v="980"/>
    <x v="70"/>
    <x v="9"/>
    <n v="101"/>
    <n v="418953129.10574299"/>
  </r>
  <r>
    <n v="981"/>
    <x v="71"/>
    <x v="9"/>
    <n v="101"/>
    <n v="441430467.187491"/>
  </r>
  <r>
    <n v="982"/>
    <x v="72"/>
    <x v="9"/>
    <n v="101"/>
    <n v="462810100.807248"/>
  </r>
  <r>
    <n v="983"/>
    <x v="73"/>
    <x v="9"/>
    <n v="101"/>
    <n v="486834171.25890201"/>
  </r>
  <r>
    <n v="984"/>
    <x v="74"/>
    <x v="9"/>
    <n v="101"/>
    <n v="501055735.566957"/>
  </r>
  <r>
    <n v="985"/>
    <x v="75"/>
    <x v="9"/>
    <n v="101"/>
    <n v="506341038.383389"/>
  </r>
  <r>
    <n v="986"/>
    <x v="76"/>
    <x v="9"/>
    <n v="101"/>
    <n v="511228878.53671497"/>
  </r>
  <r>
    <n v="987"/>
    <x v="77"/>
    <x v="9"/>
    <n v="101"/>
    <n v="516335132.11691397"/>
  </r>
  <r>
    <n v="988"/>
    <x v="78"/>
    <x v="9"/>
    <n v="101"/>
    <n v="521039161.74125302"/>
  </r>
  <r>
    <n v="989"/>
    <x v="79"/>
    <x v="9"/>
    <n v="101"/>
    <n v="526026665.79937702"/>
  </r>
  <r>
    <n v="990"/>
    <x v="80"/>
    <x v="9"/>
    <n v="101"/>
    <n v="530689187.171336"/>
  </r>
  <r>
    <n v="991"/>
    <x v="81"/>
    <x v="9"/>
    <n v="101"/>
    <n v="535928927.48116797"/>
  </r>
  <r>
    <n v="992"/>
    <x v="82"/>
    <x v="9"/>
    <n v="101"/>
    <n v="541084932.33461404"/>
  </r>
  <r>
    <n v="993"/>
    <x v="83"/>
    <x v="9"/>
    <n v="101"/>
    <n v="546358374.57113504"/>
  </r>
  <r>
    <n v="994"/>
    <x v="84"/>
    <x v="9"/>
    <n v="101"/>
    <n v="551256957.09301496"/>
  </r>
  <r>
    <n v="995"/>
    <x v="85"/>
    <x v="9"/>
    <n v="101"/>
    <n v="556356903.28742504"/>
  </r>
  <r>
    <n v="996"/>
    <x v="86"/>
    <x v="9"/>
    <n v="101"/>
    <n v="561800506.66510797"/>
  </r>
  <r>
    <n v="997"/>
    <x v="87"/>
    <x v="9"/>
    <n v="101"/>
    <n v="567191756.54921103"/>
  </r>
  <r>
    <n v="998"/>
    <x v="88"/>
    <x v="9"/>
    <n v="101"/>
    <n v="572550406.67875004"/>
  </r>
  <r>
    <n v="999"/>
    <x v="89"/>
    <x v="9"/>
    <n v="101"/>
    <n v="578085793.64793897"/>
  </r>
  <r>
    <n v="1000"/>
    <x v="90"/>
    <x v="9"/>
    <n v="101"/>
    <n v="583621443.58401597"/>
  </r>
  <r>
    <n v="1001"/>
    <x v="91"/>
    <x v="9"/>
    <n v="101"/>
    <n v="588976694.98261201"/>
  </r>
  <r>
    <n v="1002"/>
    <x v="92"/>
    <x v="9"/>
    <n v="101"/>
    <n v="594600718.27006197"/>
  </r>
  <r>
    <n v="1003"/>
    <x v="93"/>
    <x v="9"/>
    <n v="101"/>
    <n v="600284042.32116902"/>
  </r>
  <r>
    <n v="1004"/>
    <x v="94"/>
    <x v="9"/>
    <n v="101"/>
    <n v="605955839.83056796"/>
  </r>
  <r>
    <n v="1005"/>
    <x v="95"/>
    <x v="9"/>
    <n v="101"/>
    <n v="611653548.01471603"/>
  </r>
  <r>
    <n v="1006"/>
    <x v="96"/>
    <x v="9"/>
    <n v="101"/>
    <n v="617368971.38413203"/>
  </r>
  <r>
    <n v="1007"/>
    <x v="97"/>
    <x v="9"/>
    <n v="101"/>
    <n v="623112655.83234298"/>
  </r>
  <r>
    <n v="1008"/>
    <x v="98"/>
    <x v="9"/>
    <n v="101"/>
    <n v="628670538.968629"/>
  </r>
  <r>
    <n v="1009"/>
    <x v="99"/>
    <x v="9"/>
    <n v="101"/>
    <n v="634469522.14019799"/>
  </r>
  <r>
    <n v="1010"/>
    <x v="100"/>
    <x v="9"/>
    <n v="101"/>
    <n v="640383018.92236495"/>
  </r>
  <r>
    <n v="1011"/>
    <x v="0"/>
    <x v="10"/>
    <n v="101"/>
    <n v="555570372.87987494"/>
  </r>
  <r>
    <n v="1012"/>
    <x v="2"/>
    <x v="10"/>
    <n v="101"/>
    <n v="551842819.72987103"/>
  </r>
  <r>
    <n v="1013"/>
    <x v="1"/>
    <x v="10"/>
    <n v="101"/>
    <n v="541481850.368325"/>
  </r>
  <r>
    <n v="1014"/>
    <x v="3"/>
    <x v="10"/>
    <n v="101"/>
    <n v="535521836.58564299"/>
  </r>
  <r>
    <n v="1015"/>
    <x v="5"/>
    <x v="10"/>
    <n v="101"/>
    <n v="524314466.62214798"/>
  </r>
  <r>
    <n v="1016"/>
    <x v="6"/>
    <x v="10"/>
    <n v="101"/>
    <n v="518761816.89957398"/>
  </r>
  <r>
    <n v="1017"/>
    <x v="4"/>
    <x v="10"/>
    <n v="101"/>
    <n v="516041577.74186599"/>
  </r>
  <r>
    <n v="1018"/>
    <x v="7"/>
    <x v="10"/>
    <n v="101"/>
    <n v="510740986.87318897"/>
  </r>
  <r>
    <n v="1019"/>
    <x v="8"/>
    <x v="10"/>
    <n v="101"/>
    <n v="502654643.73815"/>
  </r>
  <r>
    <n v="1020"/>
    <x v="9"/>
    <x v="10"/>
    <n v="101"/>
    <n v="496458424.54374099"/>
  </r>
  <r>
    <n v="1021"/>
    <x v="10"/>
    <x v="10"/>
    <n v="101"/>
    <n v="486974092.07081002"/>
  </r>
  <r>
    <n v="1022"/>
    <x v="11"/>
    <x v="10"/>
    <n v="101"/>
    <n v="479528555.99898601"/>
  </r>
  <r>
    <n v="1023"/>
    <x v="12"/>
    <x v="10"/>
    <n v="101"/>
    <n v="471245959.88639402"/>
  </r>
  <r>
    <n v="1024"/>
    <x v="13"/>
    <x v="10"/>
    <n v="101"/>
    <n v="460186454.16288799"/>
  </r>
  <r>
    <n v="1025"/>
    <x v="14"/>
    <x v="10"/>
    <n v="101"/>
    <n v="447694503.89236897"/>
  </r>
  <r>
    <n v="1026"/>
    <x v="15"/>
    <x v="10"/>
    <n v="101"/>
    <n v="437308500.44766301"/>
  </r>
  <r>
    <n v="1027"/>
    <x v="16"/>
    <x v="10"/>
    <n v="101"/>
    <n v="428656803.52829403"/>
  </r>
  <r>
    <n v="1028"/>
    <x v="17"/>
    <x v="10"/>
    <n v="101"/>
    <n v="418856311.79981297"/>
  </r>
  <r>
    <n v="1029"/>
    <x v="18"/>
    <x v="10"/>
    <n v="101"/>
    <n v="412643626.26229101"/>
  </r>
  <r>
    <n v="1030"/>
    <x v="19"/>
    <x v="10"/>
    <n v="101"/>
    <n v="405880056.92882401"/>
  </r>
  <r>
    <n v="1031"/>
    <x v="20"/>
    <x v="10"/>
    <n v="101"/>
    <n v="397829518.96955103"/>
  </r>
  <r>
    <n v="1032"/>
    <x v="21"/>
    <x v="10"/>
    <n v="101"/>
    <n v="389781172.431804"/>
  </r>
  <r>
    <n v="1033"/>
    <x v="22"/>
    <x v="10"/>
    <n v="101"/>
    <n v="383635699.13984197"/>
  </r>
  <r>
    <n v="1034"/>
    <x v="23"/>
    <x v="10"/>
    <n v="101"/>
    <n v="378343519.10268402"/>
  </r>
  <r>
    <n v="1035"/>
    <x v="24"/>
    <x v="10"/>
    <n v="101"/>
    <n v="372534709.11062598"/>
  </r>
  <r>
    <n v="1036"/>
    <x v="26"/>
    <x v="10"/>
    <n v="101"/>
    <n v="368387532.14738798"/>
  </r>
  <r>
    <n v="1037"/>
    <x v="25"/>
    <x v="10"/>
    <n v="101"/>
    <n v="363609881.36681998"/>
  </r>
  <r>
    <n v="1038"/>
    <x v="27"/>
    <x v="10"/>
    <n v="101"/>
    <n v="356262803.31771201"/>
  </r>
  <r>
    <n v="1039"/>
    <x v="28"/>
    <x v="10"/>
    <n v="101"/>
    <n v="352518771.79058802"/>
  </r>
  <r>
    <n v="1040"/>
    <x v="29"/>
    <x v="10"/>
    <n v="101"/>
    <n v="347310495.55128002"/>
  </r>
  <r>
    <n v="1041"/>
    <x v="30"/>
    <x v="10"/>
    <n v="101"/>
    <n v="345518116.39705497"/>
  </r>
  <r>
    <n v="1042"/>
    <x v="31"/>
    <x v="10"/>
    <n v="101"/>
    <n v="342510424.68400699"/>
  </r>
  <r>
    <n v="1043"/>
    <x v="32"/>
    <x v="10"/>
    <n v="101"/>
    <n v="338369556.29745001"/>
  </r>
  <r>
    <n v="1044"/>
    <x v="33"/>
    <x v="10"/>
    <n v="101"/>
    <n v="334540478.44141799"/>
  </r>
  <r>
    <n v="1045"/>
    <x v="34"/>
    <x v="10"/>
    <n v="101"/>
    <n v="331086269.56507701"/>
  </r>
  <r>
    <n v="1046"/>
    <x v="35"/>
    <x v="10"/>
    <n v="101"/>
    <n v="326629895.799128"/>
  </r>
  <r>
    <n v="1047"/>
    <x v="36"/>
    <x v="10"/>
    <n v="101"/>
    <n v="324475188.77210701"/>
  </r>
  <r>
    <n v="1048"/>
    <x v="37"/>
    <x v="10"/>
    <n v="101"/>
    <n v="320518842.86844701"/>
  </r>
  <r>
    <n v="1049"/>
    <x v="38"/>
    <x v="10"/>
    <n v="101"/>
    <n v="318133256.04793799"/>
  </r>
  <r>
    <n v="1050"/>
    <x v="39"/>
    <x v="10"/>
    <n v="101"/>
    <n v="315848521.78975803"/>
  </r>
  <r>
    <n v="1051"/>
    <x v="40"/>
    <x v="10"/>
    <n v="101"/>
    <n v="313252199.08146501"/>
  </r>
  <r>
    <n v="1052"/>
    <x v="41"/>
    <x v="10"/>
    <n v="101"/>
    <n v="310374803.763062"/>
  </r>
  <r>
    <n v="1053"/>
    <x v="42"/>
    <x v="10"/>
    <n v="101"/>
    <n v="306560163.75044298"/>
  </r>
  <r>
    <n v="1054"/>
    <x v="43"/>
    <x v="10"/>
    <n v="101"/>
    <n v="301264355.46827102"/>
  </r>
  <r>
    <n v="1055"/>
    <x v="44"/>
    <x v="10"/>
    <n v="101"/>
    <n v="297427971.09480798"/>
  </r>
  <r>
    <n v="1056"/>
    <x v="45"/>
    <x v="10"/>
    <n v="101"/>
    <n v="293380026.96233201"/>
  </r>
  <r>
    <n v="1057"/>
    <x v="46"/>
    <x v="10"/>
    <n v="101"/>
    <n v="292892520.402843"/>
  </r>
  <r>
    <n v="1058"/>
    <x v="47"/>
    <x v="10"/>
    <n v="101"/>
    <n v="291803406.460289"/>
  </r>
  <r>
    <n v="1059"/>
    <x v="48"/>
    <x v="10"/>
    <n v="101"/>
    <n v="289886609.03875297"/>
  </r>
  <r>
    <n v="1060"/>
    <x v="49"/>
    <x v="10"/>
    <n v="101"/>
    <n v="290628614.32907099"/>
  </r>
  <r>
    <n v="1061"/>
    <x v="50"/>
    <x v="10"/>
    <n v="101"/>
    <n v="289518774.48078799"/>
  </r>
  <r>
    <n v="1062"/>
    <x v="51"/>
    <x v="10"/>
    <n v="101"/>
    <n v="288582409.61876601"/>
  </r>
  <r>
    <n v="1063"/>
    <x v="52"/>
    <x v="10"/>
    <n v="101"/>
    <n v="288163369.81249499"/>
  </r>
  <r>
    <n v="1064"/>
    <x v="53"/>
    <x v="10"/>
    <n v="101"/>
    <n v="287086519.23148"/>
  </r>
  <r>
    <n v="1065"/>
    <x v="54"/>
    <x v="10"/>
    <n v="101"/>
    <n v="287196801.543827"/>
  </r>
  <r>
    <n v="1066"/>
    <x v="55"/>
    <x v="10"/>
    <n v="101"/>
    <n v="288506651.11564302"/>
  </r>
  <r>
    <n v="1067"/>
    <x v="56"/>
    <x v="10"/>
    <n v="101"/>
    <n v="287836547.560202"/>
  </r>
  <r>
    <n v="1068"/>
    <x v="57"/>
    <x v="10"/>
    <n v="101"/>
    <n v="288257856.98996401"/>
  </r>
  <r>
    <n v="1069"/>
    <x v="58"/>
    <x v="10"/>
    <n v="101"/>
    <n v="287814109.50113398"/>
  </r>
  <r>
    <n v="1070"/>
    <x v="59"/>
    <x v="10"/>
    <n v="101"/>
    <n v="289267401.426642"/>
  </r>
  <r>
    <n v="1071"/>
    <x v="60"/>
    <x v="10"/>
    <n v="101"/>
    <n v="289268879.51358199"/>
  </r>
  <r>
    <n v="1072"/>
    <x v="61"/>
    <x v="10"/>
    <n v="101"/>
    <n v="290646698.43034202"/>
  </r>
  <r>
    <n v="1073"/>
    <x v="62"/>
    <x v="10"/>
    <n v="101"/>
    <n v="293849479.75691402"/>
  </r>
  <r>
    <n v="1074"/>
    <x v="63"/>
    <x v="10"/>
    <n v="101"/>
    <n v="294980326.30898702"/>
  </r>
  <r>
    <n v="1075"/>
    <x v="64"/>
    <x v="10"/>
    <n v="101"/>
    <n v="303427797.733087"/>
  </r>
  <r>
    <n v="1076"/>
    <x v="65"/>
    <x v="10"/>
    <n v="101"/>
    <n v="311089863.96287298"/>
  </r>
  <r>
    <n v="1077"/>
    <x v="66"/>
    <x v="10"/>
    <n v="101"/>
    <n v="318733109.04681301"/>
  </r>
  <r>
    <n v="1078"/>
    <x v="67"/>
    <x v="10"/>
    <n v="101"/>
    <n v="325248707.32094502"/>
  </r>
  <r>
    <n v="1079"/>
    <x v="68"/>
    <x v="10"/>
    <n v="101"/>
    <n v="346349527.46862698"/>
  </r>
  <r>
    <n v="1080"/>
    <x v="69"/>
    <x v="10"/>
    <n v="101"/>
    <n v="357133337.32946301"/>
  </r>
  <r>
    <n v="1081"/>
    <x v="70"/>
    <x v="10"/>
    <n v="101"/>
    <n v="368658416.70949298"/>
  </r>
  <r>
    <n v="1082"/>
    <x v="71"/>
    <x v="10"/>
    <n v="101"/>
    <n v="391262313.68850201"/>
  </r>
  <r>
    <n v="1083"/>
    <x v="72"/>
    <x v="10"/>
    <n v="101"/>
    <n v="400948575.477593"/>
  </r>
  <r>
    <n v="1084"/>
    <x v="73"/>
    <x v="10"/>
    <n v="101"/>
    <n v="430367718.53888601"/>
  </r>
  <r>
    <n v="1085"/>
    <x v="74"/>
    <x v="10"/>
    <n v="101"/>
    <n v="452178296.009866"/>
  </r>
  <r>
    <n v="1086"/>
    <x v="75"/>
    <x v="10"/>
    <n v="101"/>
    <n v="478436513.12485099"/>
  </r>
  <r>
    <n v="1087"/>
    <x v="76"/>
    <x v="10"/>
    <n v="101"/>
    <n v="498555471.12554401"/>
  </r>
  <r>
    <n v="1088"/>
    <x v="77"/>
    <x v="10"/>
    <n v="101"/>
    <n v="526999000.36517102"/>
  </r>
  <r>
    <n v="1089"/>
    <x v="78"/>
    <x v="10"/>
    <n v="101"/>
    <n v="533633243.80023998"/>
  </r>
  <r>
    <n v="1090"/>
    <x v="79"/>
    <x v="10"/>
    <n v="101"/>
    <n v="537901438.47565198"/>
  </r>
  <r>
    <n v="1091"/>
    <x v="80"/>
    <x v="10"/>
    <n v="101"/>
    <n v="542703184.86173105"/>
  </r>
  <r>
    <n v="1092"/>
    <x v="81"/>
    <x v="10"/>
    <n v="101"/>
    <n v="547835194.48487604"/>
  </r>
  <r>
    <n v="1093"/>
    <x v="82"/>
    <x v="10"/>
    <n v="101"/>
    <n v="552594300.87320197"/>
  </r>
  <r>
    <n v="1094"/>
    <x v="83"/>
    <x v="10"/>
    <n v="101"/>
    <n v="557775007.02767396"/>
  </r>
  <r>
    <n v="1095"/>
    <x v="84"/>
    <x v="10"/>
    <n v="101"/>
    <n v="562298530.56336296"/>
  </r>
  <r>
    <n v="1096"/>
    <x v="85"/>
    <x v="10"/>
    <n v="101"/>
    <n v="567364657.81893301"/>
  </r>
  <r>
    <n v="1097"/>
    <x v="86"/>
    <x v="10"/>
    <n v="101"/>
    <n v="572498549.27710998"/>
  </r>
  <r>
    <n v="1098"/>
    <x v="87"/>
    <x v="10"/>
    <n v="101"/>
    <n v="577511306.46359396"/>
  </r>
  <r>
    <n v="1099"/>
    <x v="88"/>
    <x v="10"/>
    <n v="101"/>
    <n v="582782655.04442406"/>
  </r>
  <r>
    <n v="1100"/>
    <x v="89"/>
    <x v="10"/>
    <n v="101"/>
    <n v="587633785.23914802"/>
  </r>
  <r>
    <n v="1101"/>
    <x v="90"/>
    <x v="10"/>
    <n v="101"/>
    <n v="592886651.43185997"/>
  </r>
  <r>
    <n v="1102"/>
    <x v="91"/>
    <x v="10"/>
    <n v="101"/>
    <n v="598267460.88376904"/>
  </r>
  <r>
    <n v="1103"/>
    <x v="92"/>
    <x v="10"/>
    <n v="101"/>
    <n v="603529117.15172601"/>
  </r>
  <r>
    <n v="1104"/>
    <x v="93"/>
    <x v="10"/>
    <n v="101"/>
    <n v="608744327.54965401"/>
  </r>
  <r>
    <n v="1105"/>
    <x v="94"/>
    <x v="10"/>
    <n v="101"/>
    <n v="614013217.99577999"/>
  </r>
  <r>
    <n v="1106"/>
    <x v="95"/>
    <x v="10"/>
    <n v="101"/>
    <n v="619459453.16170502"/>
  </r>
  <r>
    <n v="1107"/>
    <x v="96"/>
    <x v="10"/>
    <n v="101"/>
    <n v="624598547.25615394"/>
  </r>
  <r>
    <n v="1108"/>
    <x v="97"/>
    <x v="10"/>
    <n v="101"/>
    <n v="629811676.01228201"/>
  </r>
  <r>
    <n v="1109"/>
    <x v="98"/>
    <x v="10"/>
    <n v="101"/>
    <n v="635243925.59450603"/>
  </r>
  <r>
    <n v="1110"/>
    <x v="99"/>
    <x v="10"/>
    <n v="101"/>
    <n v="640623460.86387205"/>
  </r>
  <r>
    <n v="1111"/>
    <x v="100"/>
    <x v="10"/>
    <n v="101"/>
    <n v="646335879.318923"/>
  </r>
  <r>
    <n v="1112"/>
    <x v="0"/>
    <x v="11"/>
    <n v="101"/>
    <n v="636325191.59503996"/>
  </r>
  <r>
    <n v="1113"/>
    <x v="2"/>
    <x v="11"/>
    <n v="101"/>
    <n v="622120457.99841201"/>
  </r>
  <r>
    <n v="1114"/>
    <x v="1"/>
    <x v="11"/>
    <n v="101"/>
    <n v="611690247.18235695"/>
  </r>
  <r>
    <n v="1115"/>
    <x v="3"/>
    <x v="11"/>
    <n v="101"/>
    <n v="601753875.327847"/>
  </r>
  <r>
    <n v="1116"/>
    <x v="5"/>
    <x v="11"/>
    <n v="101"/>
    <n v="588200774.15270305"/>
  </r>
  <r>
    <n v="1117"/>
    <x v="6"/>
    <x v="11"/>
    <n v="101"/>
    <n v="582230588.79909003"/>
  </r>
  <r>
    <n v="1118"/>
    <x v="4"/>
    <x v="11"/>
    <n v="101"/>
    <n v="572150280.58242798"/>
  </r>
  <r>
    <n v="1119"/>
    <x v="7"/>
    <x v="11"/>
    <n v="101"/>
    <n v="563447260.12532794"/>
  </r>
  <r>
    <n v="1120"/>
    <x v="8"/>
    <x v="11"/>
    <n v="101"/>
    <n v="555517559.38079298"/>
  </r>
  <r>
    <n v="1121"/>
    <x v="9"/>
    <x v="11"/>
    <n v="101"/>
    <n v="549323625.80279303"/>
  </r>
  <r>
    <n v="1122"/>
    <x v="10"/>
    <x v="11"/>
    <n v="101"/>
    <n v="542205886.54064202"/>
  </r>
  <r>
    <n v="1123"/>
    <x v="11"/>
    <x v="11"/>
    <n v="101"/>
    <n v="537234021.81484401"/>
  </r>
  <r>
    <n v="1124"/>
    <x v="12"/>
    <x v="11"/>
    <n v="101"/>
    <n v="532633235.16273701"/>
  </r>
  <r>
    <n v="1125"/>
    <x v="13"/>
    <x v="11"/>
    <n v="101"/>
    <n v="525161253.465096"/>
  </r>
  <r>
    <n v="1126"/>
    <x v="14"/>
    <x v="11"/>
    <n v="101"/>
    <n v="515790079.49350297"/>
  </r>
  <r>
    <n v="1127"/>
    <x v="15"/>
    <x v="11"/>
    <n v="101"/>
    <n v="509803073.669662"/>
  </r>
  <r>
    <n v="1128"/>
    <x v="16"/>
    <x v="11"/>
    <n v="101"/>
    <n v="502679033.20906597"/>
  </r>
  <r>
    <n v="1129"/>
    <x v="17"/>
    <x v="11"/>
    <n v="101"/>
    <n v="494471867.14635003"/>
  </r>
  <r>
    <n v="1130"/>
    <x v="18"/>
    <x v="11"/>
    <n v="101"/>
    <n v="484837019.499111"/>
  </r>
  <r>
    <n v="1131"/>
    <x v="19"/>
    <x v="11"/>
    <n v="101"/>
    <n v="478135876.78007001"/>
  </r>
  <r>
    <n v="1132"/>
    <x v="20"/>
    <x v="11"/>
    <n v="101"/>
    <n v="466781634.35300201"/>
  </r>
  <r>
    <n v="1133"/>
    <x v="21"/>
    <x v="11"/>
    <n v="101"/>
    <n v="454710700.59726799"/>
  </r>
  <r>
    <n v="1134"/>
    <x v="22"/>
    <x v="11"/>
    <n v="101"/>
    <n v="444659072.15404499"/>
  </r>
  <r>
    <n v="1135"/>
    <x v="23"/>
    <x v="11"/>
    <n v="101"/>
    <n v="436291695.07421398"/>
  </r>
  <r>
    <n v="1136"/>
    <x v="24"/>
    <x v="11"/>
    <n v="101"/>
    <n v="429103606.23374599"/>
  </r>
  <r>
    <n v="1137"/>
    <x v="26"/>
    <x v="11"/>
    <n v="101"/>
    <n v="424033829.41774398"/>
  </r>
  <r>
    <n v="1138"/>
    <x v="25"/>
    <x v="11"/>
    <n v="101"/>
    <n v="415731067.15197498"/>
  </r>
  <r>
    <n v="1139"/>
    <x v="27"/>
    <x v="11"/>
    <n v="101"/>
    <n v="406072050.22501498"/>
  </r>
  <r>
    <n v="1140"/>
    <x v="28"/>
    <x v="11"/>
    <n v="101"/>
    <n v="400738265.10038298"/>
  </r>
  <r>
    <n v="1141"/>
    <x v="29"/>
    <x v="11"/>
    <n v="101"/>
    <n v="394970471.06745499"/>
  </r>
  <r>
    <n v="1142"/>
    <x v="30"/>
    <x v="11"/>
    <n v="101"/>
    <n v="390560067.42873901"/>
  </r>
  <r>
    <n v="1143"/>
    <x v="31"/>
    <x v="11"/>
    <n v="101"/>
    <n v="387767900.05918503"/>
  </r>
  <r>
    <n v="1144"/>
    <x v="32"/>
    <x v="11"/>
    <n v="101"/>
    <n v="380770644.05208099"/>
  </r>
  <r>
    <n v="1145"/>
    <x v="33"/>
    <x v="11"/>
    <n v="101"/>
    <n v="376193420.35861099"/>
  </r>
  <r>
    <n v="1146"/>
    <x v="34"/>
    <x v="11"/>
    <n v="101"/>
    <n v="371945543.97051001"/>
  </r>
  <r>
    <n v="1147"/>
    <x v="35"/>
    <x v="11"/>
    <n v="101"/>
    <n v="366812825.82961297"/>
  </r>
  <r>
    <n v="1148"/>
    <x v="36"/>
    <x v="11"/>
    <n v="101"/>
    <n v="364797474.71717298"/>
  </r>
  <r>
    <n v="1149"/>
    <x v="37"/>
    <x v="11"/>
    <n v="101"/>
    <n v="360862848.20173597"/>
  </r>
  <r>
    <n v="1150"/>
    <x v="38"/>
    <x v="11"/>
    <n v="101"/>
    <n v="357132694.51932502"/>
  </r>
  <r>
    <n v="1151"/>
    <x v="39"/>
    <x v="11"/>
    <n v="101"/>
    <n v="355440674.73894602"/>
  </r>
  <r>
    <n v="1152"/>
    <x v="40"/>
    <x v="11"/>
    <n v="101"/>
    <n v="352581488.54906201"/>
  </r>
  <r>
    <n v="1153"/>
    <x v="41"/>
    <x v="11"/>
    <n v="101"/>
    <n v="349904032.851367"/>
  </r>
  <r>
    <n v="1154"/>
    <x v="42"/>
    <x v="11"/>
    <n v="101"/>
    <n v="345313302.64086902"/>
  </r>
  <r>
    <n v="1155"/>
    <x v="43"/>
    <x v="11"/>
    <n v="101"/>
    <n v="342206878.85261899"/>
  </r>
  <r>
    <n v="1156"/>
    <x v="44"/>
    <x v="11"/>
    <n v="101"/>
    <n v="339332546.20901698"/>
  </r>
  <r>
    <n v="1157"/>
    <x v="45"/>
    <x v="11"/>
    <n v="101"/>
    <n v="337685388.75361103"/>
  </r>
  <r>
    <n v="1158"/>
    <x v="46"/>
    <x v="11"/>
    <n v="101"/>
    <n v="336109179.36909902"/>
  </r>
  <r>
    <n v="1159"/>
    <x v="47"/>
    <x v="11"/>
    <n v="101"/>
    <n v="332750255.19815701"/>
  </r>
  <r>
    <n v="1160"/>
    <x v="48"/>
    <x v="11"/>
    <n v="101"/>
    <n v="329341813.77071601"/>
  </r>
  <r>
    <n v="1161"/>
    <x v="49"/>
    <x v="11"/>
    <n v="101"/>
    <n v="325015627.34405398"/>
  </r>
  <r>
    <n v="1162"/>
    <x v="50"/>
    <x v="11"/>
    <n v="101"/>
    <n v="321677649.08625001"/>
  </r>
  <r>
    <n v="1163"/>
    <x v="51"/>
    <x v="11"/>
    <n v="101"/>
    <n v="321366785.36750901"/>
  </r>
  <r>
    <n v="1164"/>
    <x v="52"/>
    <x v="11"/>
    <n v="101"/>
    <n v="318926780.98927402"/>
  </r>
  <r>
    <n v="1165"/>
    <x v="53"/>
    <x v="11"/>
    <n v="101"/>
    <n v="317569252.27670598"/>
  </r>
  <r>
    <n v="1166"/>
    <x v="54"/>
    <x v="11"/>
    <n v="101"/>
    <n v="318460784.892075"/>
  </r>
  <r>
    <n v="1167"/>
    <x v="55"/>
    <x v="11"/>
    <n v="101"/>
    <n v="315926710.49366802"/>
  </r>
  <r>
    <n v="1168"/>
    <x v="56"/>
    <x v="11"/>
    <n v="101"/>
    <n v="314075756.51042902"/>
  </r>
  <r>
    <n v="1169"/>
    <x v="57"/>
    <x v="11"/>
    <n v="101"/>
    <n v="314576286.31628698"/>
  </r>
  <r>
    <n v="1170"/>
    <x v="58"/>
    <x v="11"/>
    <n v="101"/>
    <n v="315069776.02194798"/>
  </r>
  <r>
    <n v="1171"/>
    <x v="59"/>
    <x v="11"/>
    <n v="101"/>
    <n v="314965267.60241199"/>
  </r>
  <r>
    <n v="1172"/>
    <x v="60"/>
    <x v="11"/>
    <n v="101"/>
    <n v="316961980.20688498"/>
  </r>
  <r>
    <n v="1173"/>
    <x v="61"/>
    <x v="11"/>
    <n v="101"/>
    <n v="316993600.55383003"/>
  </r>
  <r>
    <n v="1174"/>
    <x v="62"/>
    <x v="11"/>
    <n v="101"/>
    <n v="318320987.109299"/>
  </r>
  <r>
    <n v="1175"/>
    <x v="63"/>
    <x v="11"/>
    <n v="101"/>
    <n v="317257541.39327902"/>
  </r>
  <r>
    <n v="1176"/>
    <x v="64"/>
    <x v="11"/>
    <n v="101"/>
    <n v="317703327.13608599"/>
  </r>
  <r>
    <n v="1177"/>
    <x v="65"/>
    <x v="11"/>
    <n v="101"/>
    <n v="319625085.99687099"/>
  </r>
  <r>
    <n v="1178"/>
    <x v="66"/>
    <x v="11"/>
    <n v="101"/>
    <n v="320101305.68567801"/>
  </r>
  <r>
    <n v="1180"/>
    <x v="68"/>
    <x v="11"/>
    <n v="101"/>
    <n v="333493179.89483303"/>
  </r>
  <r>
    <n v="1179"/>
    <x v="67"/>
    <x v="11"/>
    <n v="101"/>
    <n v="327696065.17801797"/>
  </r>
  <r>
    <n v="1181"/>
    <x v="69"/>
    <x v="11"/>
    <n v="101"/>
    <n v="339432925.07617003"/>
  </r>
  <r>
    <n v="1182"/>
    <x v="70"/>
    <x v="11"/>
    <n v="101"/>
    <n v="348815789.55387402"/>
  </r>
  <r>
    <n v="1183"/>
    <x v="71"/>
    <x v="11"/>
    <n v="101"/>
    <n v="370501578.71171898"/>
  </r>
  <r>
    <n v="1184"/>
    <x v="72"/>
    <x v="11"/>
    <n v="101"/>
    <n v="379909493.24589097"/>
  </r>
  <r>
    <n v="1185"/>
    <x v="73"/>
    <x v="11"/>
    <n v="101"/>
    <n v="393059643.56405002"/>
  </r>
  <r>
    <n v="1186"/>
    <x v="74"/>
    <x v="11"/>
    <n v="101"/>
    <n v="414115620.31130099"/>
  </r>
  <r>
    <n v="1187"/>
    <x v="75"/>
    <x v="11"/>
    <n v="101"/>
    <n v="425731553.40565199"/>
  </r>
  <r>
    <n v="1188"/>
    <x v="76"/>
    <x v="11"/>
    <n v="101"/>
    <n v="432828103.59155798"/>
  </r>
  <r>
    <n v="1189"/>
    <x v="77"/>
    <x v="11"/>
    <n v="101"/>
    <n v="467621278.93370098"/>
  </r>
  <r>
    <n v="1190"/>
    <x v="78"/>
    <x v="11"/>
    <n v="101"/>
    <n v="486247831.11948901"/>
  </r>
  <r>
    <n v="1191"/>
    <x v="79"/>
    <x v="11"/>
    <n v="101"/>
    <n v="511233975.33559698"/>
  </r>
  <r>
    <n v="1192"/>
    <x v="80"/>
    <x v="11"/>
    <n v="101"/>
    <n v="531769355.45545101"/>
  </r>
  <r>
    <n v="1193"/>
    <x v="81"/>
    <x v="11"/>
    <n v="101"/>
    <n v="561168929.90561604"/>
  </r>
  <r>
    <n v="1194"/>
    <x v="82"/>
    <x v="11"/>
    <n v="101"/>
    <n v="567685820.81242204"/>
  </r>
  <r>
    <n v="1195"/>
    <x v="83"/>
    <x v="11"/>
    <n v="101"/>
    <n v="572060560.43687904"/>
  </r>
  <r>
    <n v="1196"/>
    <x v="84"/>
    <x v="11"/>
    <n v="101"/>
    <n v="576494908.96362805"/>
  </r>
  <r>
    <n v="1197"/>
    <x v="85"/>
    <x v="11"/>
    <n v="101"/>
    <n v="580831045.06897402"/>
  </r>
  <r>
    <n v="1198"/>
    <x v="86"/>
    <x v="11"/>
    <n v="101"/>
    <n v="585996371.44451904"/>
  </r>
  <r>
    <n v="1199"/>
    <x v="87"/>
    <x v="11"/>
    <n v="101"/>
    <n v="590176678.39701903"/>
  </r>
  <r>
    <n v="1200"/>
    <x v="88"/>
    <x v="11"/>
    <n v="101"/>
    <n v="595011279.18586004"/>
  </r>
  <r>
    <n v="1201"/>
    <x v="89"/>
    <x v="11"/>
    <n v="101"/>
    <n v="600182371.86853898"/>
  </r>
  <r>
    <n v="1202"/>
    <x v="90"/>
    <x v="11"/>
    <n v="101"/>
    <n v="605257388.51370895"/>
  </r>
  <r>
    <n v="1203"/>
    <x v="91"/>
    <x v="11"/>
    <n v="101"/>
    <n v="609497470.99839604"/>
  </r>
  <r>
    <n v="1204"/>
    <x v="92"/>
    <x v="11"/>
    <n v="101"/>
    <n v="614682740.31157506"/>
  </r>
  <r>
    <n v="1205"/>
    <x v="93"/>
    <x v="11"/>
    <n v="101"/>
    <n v="619810161.18276095"/>
  </r>
  <r>
    <n v="1206"/>
    <x v="94"/>
    <x v="11"/>
    <n v="101"/>
    <n v="625127790.81076097"/>
  </r>
  <r>
    <n v="1207"/>
    <x v="95"/>
    <x v="11"/>
    <n v="101"/>
    <n v="630002823.02766097"/>
  </r>
  <r>
    <n v="1208"/>
    <x v="96"/>
    <x v="11"/>
    <n v="101"/>
    <n v="635212020.37990105"/>
  </r>
  <r>
    <n v="1209"/>
    <x v="97"/>
    <x v="11"/>
    <n v="101"/>
    <n v="640124380.95954096"/>
  </r>
  <r>
    <n v="1210"/>
    <x v="98"/>
    <x v="11"/>
    <n v="101"/>
    <n v="645126621.23844099"/>
  </r>
  <r>
    <n v="1211"/>
    <x v="99"/>
    <x v="11"/>
    <n v="101"/>
    <n v="650491010.09114301"/>
  </r>
  <r>
    <n v="1212"/>
    <x v="100"/>
    <x v="11"/>
    <n v="101"/>
    <n v="655731396.913903"/>
  </r>
  <r>
    <n v="1213"/>
    <x v="0"/>
    <x v="12"/>
    <n v="101"/>
    <n v="742512610.14343297"/>
  </r>
  <r>
    <n v="1214"/>
    <x v="2"/>
    <x v="12"/>
    <n v="101"/>
    <n v="728894346.11573994"/>
  </r>
  <r>
    <n v="1215"/>
    <x v="1"/>
    <x v="12"/>
    <n v="101"/>
    <n v="716923392.892748"/>
  </r>
  <r>
    <n v="1216"/>
    <x v="3"/>
    <x v="12"/>
    <n v="101"/>
    <n v="700436828.68564403"/>
  </r>
  <r>
    <n v="1217"/>
    <x v="5"/>
    <x v="12"/>
    <n v="101"/>
    <n v="685034158.68568599"/>
  </r>
  <r>
    <n v="1218"/>
    <x v="6"/>
    <x v="12"/>
    <n v="101"/>
    <n v="677341993.21943605"/>
  </r>
  <r>
    <n v="1219"/>
    <x v="4"/>
    <x v="12"/>
    <n v="101"/>
    <n v="656595409.30968499"/>
  </r>
  <r>
    <n v="1220"/>
    <x v="7"/>
    <x v="12"/>
    <n v="101"/>
    <n v="641708779.44746602"/>
  </r>
  <r>
    <n v="1221"/>
    <x v="8"/>
    <x v="12"/>
    <n v="101"/>
    <n v="628361930.07378697"/>
  </r>
  <r>
    <n v="1222"/>
    <x v="9"/>
    <x v="12"/>
    <n v="101"/>
    <n v="615810901.11680901"/>
  </r>
  <r>
    <n v="1223"/>
    <x v="10"/>
    <x v="12"/>
    <n v="101"/>
    <n v="605238811.74202895"/>
  </r>
  <r>
    <n v="1224"/>
    <x v="11"/>
    <x v="12"/>
    <n v="101"/>
    <n v="599041379.03926098"/>
  </r>
  <r>
    <n v="1225"/>
    <x v="12"/>
    <x v="12"/>
    <n v="101"/>
    <n v="590590164.49838495"/>
  </r>
  <r>
    <n v="1226"/>
    <x v="13"/>
    <x v="12"/>
    <n v="101"/>
    <n v="583545205.92856598"/>
  </r>
  <r>
    <n v="1227"/>
    <x v="14"/>
    <x v="12"/>
    <n v="101"/>
    <n v="573956589.34345996"/>
  </r>
  <r>
    <n v="1228"/>
    <x v="15"/>
    <x v="12"/>
    <n v="101"/>
    <n v="568695059.17612803"/>
  </r>
  <r>
    <n v="1229"/>
    <x v="16"/>
    <x v="12"/>
    <n v="101"/>
    <n v="562390539.96857405"/>
  </r>
  <r>
    <n v="1230"/>
    <x v="17"/>
    <x v="12"/>
    <n v="101"/>
    <n v="557411812.53235996"/>
  </r>
  <r>
    <n v="1231"/>
    <x v="18"/>
    <x v="12"/>
    <n v="101"/>
    <n v="552351613.25115895"/>
  </r>
  <r>
    <n v="1232"/>
    <x v="19"/>
    <x v="12"/>
    <n v="101"/>
    <n v="538791051.28823698"/>
  </r>
  <r>
    <n v="1233"/>
    <x v="20"/>
    <x v="12"/>
    <n v="101"/>
    <n v="531515639.937388"/>
  </r>
  <r>
    <n v="1234"/>
    <x v="21"/>
    <x v="12"/>
    <n v="101"/>
    <n v="525083463.29727602"/>
  </r>
  <r>
    <n v="1235"/>
    <x v="22"/>
    <x v="12"/>
    <n v="101"/>
    <n v="515783878.68002599"/>
  </r>
  <r>
    <n v="1236"/>
    <x v="23"/>
    <x v="12"/>
    <n v="101"/>
    <n v="507295110.07572901"/>
  </r>
  <r>
    <n v="1237"/>
    <x v="24"/>
    <x v="12"/>
    <n v="101"/>
    <n v="503124119.82579201"/>
  </r>
  <r>
    <n v="1238"/>
    <x v="26"/>
    <x v="12"/>
    <n v="101"/>
    <n v="494989667.16800898"/>
  </r>
  <r>
    <n v="1239"/>
    <x v="25"/>
    <x v="12"/>
    <n v="101"/>
    <n v="482895209.80918801"/>
  </r>
  <r>
    <n v="1240"/>
    <x v="27"/>
    <x v="12"/>
    <n v="101"/>
    <n v="473961897.33668399"/>
  </r>
  <r>
    <n v="1241"/>
    <x v="28"/>
    <x v="12"/>
    <n v="101"/>
    <n v="464701634.53237998"/>
  </r>
  <r>
    <n v="1242"/>
    <x v="29"/>
    <x v="12"/>
    <n v="101"/>
    <n v="456172006.95761299"/>
  </r>
  <r>
    <n v="1243"/>
    <x v="30"/>
    <x v="12"/>
    <n v="101"/>
    <n v="446275061.37168002"/>
  </r>
  <r>
    <n v="1244"/>
    <x v="31"/>
    <x v="12"/>
    <n v="101"/>
    <n v="440399784.74652201"/>
  </r>
  <r>
    <n v="1245"/>
    <x v="32"/>
    <x v="12"/>
    <n v="101"/>
    <n v="434329190.20309299"/>
  </r>
  <r>
    <n v="1246"/>
    <x v="33"/>
    <x v="12"/>
    <n v="101"/>
    <n v="425643886.16875398"/>
  </r>
  <r>
    <n v="1247"/>
    <x v="34"/>
    <x v="12"/>
    <n v="101"/>
    <n v="419746841.45048797"/>
  </r>
  <r>
    <n v="1248"/>
    <x v="35"/>
    <x v="12"/>
    <n v="101"/>
    <n v="414888453.20794702"/>
  </r>
  <r>
    <n v="1249"/>
    <x v="36"/>
    <x v="12"/>
    <n v="101"/>
    <n v="411338695.347974"/>
  </r>
  <r>
    <n v="1250"/>
    <x v="37"/>
    <x v="12"/>
    <n v="101"/>
    <n v="406171874.32217401"/>
  </r>
  <r>
    <n v="1251"/>
    <x v="38"/>
    <x v="12"/>
    <n v="101"/>
    <n v="401358215.71018499"/>
  </r>
  <r>
    <n v="1252"/>
    <x v="39"/>
    <x v="12"/>
    <n v="101"/>
    <n v="396030917.624098"/>
  </r>
  <r>
    <n v="1253"/>
    <x v="40"/>
    <x v="12"/>
    <n v="101"/>
    <n v="391957610.06463999"/>
  </r>
  <r>
    <n v="1254"/>
    <x v="41"/>
    <x v="12"/>
    <n v="101"/>
    <n v="387187546.43391502"/>
  </r>
  <r>
    <n v="1255"/>
    <x v="42"/>
    <x v="12"/>
    <n v="101"/>
    <n v="381209645.602413"/>
  </r>
  <r>
    <n v="1256"/>
    <x v="43"/>
    <x v="12"/>
    <n v="101"/>
    <n v="377009516.13755798"/>
  </r>
  <r>
    <n v="1257"/>
    <x v="44"/>
    <x v="12"/>
    <n v="101"/>
    <n v="374481765.60481203"/>
  </r>
  <r>
    <n v="1258"/>
    <x v="45"/>
    <x v="12"/>
    <n v="101"/>
    <n v="373348181.31859201"/>
  </r>
  <r>
    <n v="1259"/>
    <x v="46"/>
    <x v="12"/>
    <n v="101"/>
    <n v="371705173.992235"/>
  </r>
  <r>
    <n v="1260"/>
    <x v="47"/>
    <x v="12"/>
    <n v="101"/>
    <n v="370748782.485865"/>
  </r>
  <r>
    <n v="1261"/>
    <x v="48"/>
    <x v="12"/>
    <n v="101"/>
    <n v="369793151.69239902"/>
  </r>
  <r>
    <n v="1262"/>
    <x v="49"/>
    <x v="12"/>
    <n v="101"/>
    <n v="366548962.97256202"/>
  </r>
  <r>
    <n v="1263"/>
    <x v="50"/>
    <x v="12"/>
    <n v="101"/>
    <n v="362658839.16356599"/>
  </r>
  <r>
    <n v="1264"/>
    <x v="51"/>
    <x v="12"/>
    <n v="101"/>
    <n v="360038278.59487402"/>
  </r>
  <r>
    <n v="1265"/>
    <x v="52"/>
    <x v="12"/>
    <n v="101"/>
    <n v="358076554.83982801"/>
  </r>
  <r>
    <n v="1266"/>
    <x v="53"/>
    <x v="12"/>
    <n v="101"/>
    <n v="356692603.84658003"/>
  </r>
  <r>
    <n v="1267"/>
    <x v="54"/>
    <x v="12"/>
    <n v="101"/>
    <n v="353892307.42750502"/>
  </r>
  <r>
    <n v="1268"/>
    <x v="55"/>
    <x v="12"/>
    <n v="101"/>
    <n v="350476757.301287"/>
  </r>
  <r>
    <n v="1269"/>
    <x v="56"/>
    <x v="12"/>
    <n v="101"/>
    <n v="346702934.57879901"/>
  </r>
  <r>
    <n v="1270"/>
    <x v="57"/>
    <x v="12"/>
    <n v="101"/>
    <n v="344234419.00951302"/>
  </r>
  <r>
    <n v="1271"/>
    <x v="58"/>
    <x v="12"/>
    <n v="101"/>
    <n v="343344849.68544298"/>
  </r>
  <r>
    <n v="1272"/>
    <x v="59"/>
    <x v="12"/>
    <n v="101"/>
    <n v="341561285.25403601"/>
  </r>
  <r>
    <n v="1273"/>
    <x v="60"/>
    <x v="12"/>
    <n v="101"/>
    <n v="341915435.45647901"/>
  </r>
  <r>
    <n v="1275"/>
    <x v="62"/>
    <x v="12"/>
    <n v="101"/>
    <n v="342188848.15108699"/>
  </r>
  <r>
    <n v="1274"/>
    <x v="61"/>
    <x v="12"/>
    <n v="101"/>
    <n v="341599216.37890399"/>
  </r>
  <r>
    <n v="1276"/>
    <x v="63"/>
    <x v="12"/>
    <n v="101"/>
    <n v="342370239.88496602"/>
  </r>
  <r>
    <n v="1277"/>
    <x v="64"/>
    <x v="12"/>
    <n v="101"/>
    <n v="343905692.02972698"/>
  </r>
  <r>
    <n v="1278"/>
    <x v="65"/>
    <x v="12"/>
    <n v="101"/>
    <n v="345648220.01862502"/>
  </r>
  <r>
    <n v="1279"/>
    <x v="66"/>
    <x v="12"/>
    <n v="101"/>
    <n v="345745255.56799799"/>
  </r>
  <r>
    <n v="1280"/>
    <x v="67"/>
    <x v="12"/>
    <n v="101"/>
    <n v="345525778.60654402"/>
  </r>
  <r>
    <n v="1281"/>
    <x v="68"/>
    <x v="12"/>
    <n v="101"/>
    <n v="348178879.727709"/>
  </r>
  <r>
    <n v="1282"/>
    <x v="69"/>
    <x v="12"/>
    <n v="101"/>
    <n v="348825477.15508902"/>
  </r>
  <r>
    <n v="1283"/>
    <x v="70"/>
    <x v="12"/>
    <n v="101"/>
    <n v="354985171.28938299"/>
  </r>
  <r>
    <n v="1284"/>
    <x v="71"/>
    <x v="12"/>
    <n v="101"/>
    <n v="360002396.472399"/>
  </r>
  <r>
    <n v="1285"/>
    <x v="72"/>
    <x v="12"/>
    <n v="101"/>
    <n v="365979324.90799099"/>
  </r>
  <r>
    <n v="1286"/>
    <x v="73"/>
    <x v="12"/>
    <n v="101"/>
    <n v="373184197.18537599"/>
  </r>
  <r>
    <n v="1287"/>
    <x v="74"/>
    <x v="12"/>
    <n v="101"/>
    <n v="381622958.125727"/>
  </r>
  <r>
    <n v="1288"/>
    <x v="75"/>
    <x v="12"/>
    <n v="101"/>
    <n v="401629472.716488"/>
  </r>
  <r>
    <n v="1289"/>
    <x v="76"/>
    <x v="12"/>
    <n v="101"/>
    <n v="413255834.93189001"/>
  </r>
  <r>
    <n v="1290"/>
    <x v="77"/>
    <x v="12"/>
    <n v="101"/>
    <n v="422373937.31501597"/>
  </r>
  <r>
    <n v="1291"/>
    <x v="78"/>
    <x v="12"/>
    <n v="101"/>
    <n v="445935441.65901798"/>
  </r>
  <r>
    <n v="1292"/>
    <x v="79"/>
    <x v="12"/>
    <n v="101"/>
    <n v="455808126.385867"/>
  </r>
  <r>
    <n v="1293"/>
    <x v="80"/>
    <x v="12"/>
    <n v="101"/>
    <n v="471026609.52881998"/>
  </r>
  <r>
    <n v="1294"/>
    <x v="81"/>
    <x v="12"/>
    <n v="101"/>
    <n v="508773891.00629699"/>
  </r>
  <r>
    <n v="1295"/>
    <x v="82"/>
    <x v="12"/>
    <n v="101"/>
    <n v="522943292.06988299"/>
  </r>
  <r>
    <n v="1296"/>
    <x v="83"/>
    <x v="12"/>
    <n v="101"/>
    <n v="545886003.82105994"/>
  </r>
  <r>
    <n v="1297"/>
    <x v="84"/>
    <x v="12"/>
    <n v="101"/>
    <n v="567299785.78622997"/>
  </r>
  <r>
    <n v="1298"/>
    <x v="85"/>
    <x v="12"/>
    <n v="101"/>
    <n v="595906781.623276"/>
  </r>
  <r>
    <n v="1299"/>
    <x v="86"/>
    <x v="12"/>
    <n v="101"/>
    <n v="601824836.04682398"/>
  </r>
  <r>
    <n v="1300"/>
    <x v="87"/>
    <x v="12"/>
    <n v="101"/>
    <n v="606435120.82276404"/>
  </r>
  <r>
    <n v="1301"/>
    <x v="88"/>
    <x v="12"/>
    <n v="101"/>
    <n v="610926583.40627301"/>
  </r>
  <r>
    <n v="1302"/>
    <x v="89"/>
    <x v="12"/>
    <n v="101"/>
    <n v="615320633.299456"/>
  </r>
  <r>
    <n v="1303"/>
    <x v="90"/>
    <x v="12"/>
    <n v="101"/>
    <n v="619383516.63017201"/>
  </r>
  <r>
    <n v="1304"/>
    <x v="91"/>
    <x v="12"/>
    <n v="101"/>
    <n v="624411286.762012"/>
  </r>
  <r>
    <n v="1305"/>
    <x v="92"/>
    <x v="12"/>
    <n v="101"/>
    <n v="628970062.03279603"/>
  </r>
  <r>
    <n v="1306"/>
    <x v="93"/>
    <x v="12"/>
    <n v="101"/>
    <n v="633916489.33647096"/>
  </r>
  <r>
    <n v="1307"/>
    <x v="94"/>
    <x v="12"/>
    <n v="101"/>
    <n v="638336481.22983801"/>
  </r>
  <r>
    <n v="1308"/>
    <x v="95"/>
    <x v="12"/>
    <n v="101"/>
    <n v="642917318.32577002"/>
  </r>
  <r>
    <n v="1309"/>
    <x v="96"/>
    <x v="12"/>
    <n v="101"/>
    <n v="647889806.87898004"/>
  </r>
  <r>
    <n v="1310"/>
    <x v="97"/>
    <x v="12"/>
    <n v="101"/>
    <n v="653126720.09442198"/>
  </r>
  <r>
    <n v="1311"/>
    <x v="98"/>
    <x v="12"/>
    <n v="101"/>
    <n v="657783013.89411998"/>
  </r>
  <r>
    <n v="1312"/>
    <x v="99"/>
    <x v="12"/>
    <n v="101"/>
    <n v="662387957.357862"/>
  </r>
  <r>
    <n v="1313"/>
    <x v="100"/>
    <x v="12"/>
    <n v="101"/>
    <n v="667080224.92168999"/>
  </r>
  <r>
    <n v="1314"/>
    <x v="0"/>
    <x v="13"/>
    <n v="101"/>
    <n v="863229391.60358202"/>
  </r>
  <r>
    <n v="1315"/>
    <x v="2"/>
    <x v="13"/>
    <n v="101"/>
    <n v="843118218.19260502"/>
  </r>
  <r>
    <n v="1316"/>
    <x v="1"/>
    <x v="13"/>
    <n v="101"/>
    <n v="831282705.57750905"/>
  </r>
  <r>
    <n v="1317"/>
    <x v="3"/>
    <x v="13"/>
    <n v="101"/>
    <n v="813989464.88507199"/>
  </r>
  <r>
    <n v="1318"/>
    <x v="5"/>
    <x v="13"/>
    <n v="101"/>
    <n v="800889407.13657904"/>
  </r>
  <r>
    <n v="1319"/>
    <x v="6"/>
    <x v="13"/>
    <n v="101"/>
    <n v="785221047.53319597"/>
  </r>
  <r>
    <n v="1320"/>
    <x v="4"/>
    <x v="13"/>
    <n v="101"/>
    <n v="771964251.27474904"/>
  </r>
  <r>
    <n v="1321"/>
    <x v="7"/>
    <x v="13"/>
    <n v="101"/>
    <n v="754132196.11902797"/>
  </r>
  <r>
    <n v="1322"/>
    <x v="8"/>
    <x v="13"/>
    <n v="101"/>
    <n v="739836968.851614"/>
  </r>
  <r>
    <n v="1323"/>
    <x v="9"/>
    <x v="13"/>
    <n v="101"/>
    <n v="723918472.09786403"/>
  </r>
  <r>
    <n v="1324"/>
    <x v="10"/>
    <x v="13"/>
    <n v="101"/>
    <n v="706627780.40686905"/>
  </r>
  <r>
    <n v="1325"/>
    <x v="11"/>
    <x v="13"/>
    <n v="101"/>
    <n v="697083464.64282095"/>
  </r>
  <r>
    <n v="1326"/>
    <x v="12"/>
    <x v="13"/>
    <n v="101"/>
    <n v="682614414.866606"/>
  </r>
  <r>
    <n v="1327"/>
    <x v="13"/>
    <x v="13"/>
    <n v="101"/>
    <n v="665190900.50812805"/>
  </r>
  <r>
    <n v="1328"/>
    <x v="14"/>
    <x v="13"/>
    <n v="101"/>
    <n v="649784253.74860406"/>
  </r>
  <r>
    <n v="1329"/>
    <x v="15"/>
    <x v="13"/>
    <n v="101"/>
    <n v="636412771.21340406"/>
  </r>
  <r>
    <n v="1330"/>
    <x v="16"/>
    <x v="13"/>
    <n v="101"/>
    <n v="627632204.297979"/>
  </r>
  <r>
    <n v="1331"/>
    <x v="17"/>
    <x v="13"/>
    <n v="101"/>
    <n v="616049134.598212"/>
  </r>
  <r>
    <n v="1332"/>
    <x v="18"/>
    <x v="13"/>
    <n v="101"/>
    <n v="609869501.976982"/>
  </r>
  <r>
    <n v="1333"/>
    <x v="19"/>
    <x v="13"/>
    <n v="101"/>
    <n v="601592086.23803604"/>
  </r>
  <r>
    <n v="1334"/>
    <x v="20"/>
    <x v="13"/>
    <n v="101"/>
    <n v="598298668.68938398"/>
  </r>
  <r>
    <n v="1335"/>
    <x v="21"/>
    <x v="13"/>
    <n v="101"/>
    <n v="590731402.72023797"/>
  </r>
  <r>
    <n v="1336"/>
    <x v="22"/>
    <x v="13"/>
    <n v="101"/>
    <n v="582395784.54902697"/>
  </r>
  <r>
    <n v="1337"/>
    <x v="23"/>
    <x v="13"/>
    <n v="101"/>
    <n v="577058549.61138403"/>
  </r>
  <r>
    <n v="1338"/>
    <x v="24"/>
    <x v="13"/>
    <n v="101"/>
    <n v="568481255.58573794"/>
  </r>
  <r>
    <n v="1339"/>
    <x v="26"/>
    <x v="13"/>
    <n v="101"/>
    <n v="560502652.34128904"/>
  </r>
  <r>
    <n v="1340"/>
    <x v="25"/>
    <x v="13"/>
    <n v="101"/>
    <n v="550653275.42618895"/>
  </r>
  <r>
    <n v="1341"/>
    <x v="27"/>
    <x v="13"/>
    <n v="101"/>
    <n v="541503447.172822"/>
  </r>
  <r>
    <n v="1342"/>
    <x v="28"/>
    <x v="13"/>
    <n v="101"/>
    <n v="535229074.97694099"/>
  </r>
  <r>
    <n v="1343"/>
    <x v="29"/>
    <x v="13"/>
    <n v="101"/>
    <n v="525511403.983477"/>
  </r>
  <r>
    <n v="1344"/>
    <x v="30"/>
    <x v="13"/>
    <n v="101"/>
    <n v="519103332.853073"/>
  </r>
  <r>
    <n v="1345"/>
    <x v="31"/>
    <x v="13"/>
    <n v="101"/>
    <n v="512463340.10709"/>
  </r>
  <r>
    <n v="1346"/>
    <x v="32"/>
    <x v="13"/>
    <n v="101"/>
    <n v="504105882.27890801"/>
  </r>
  <r>
    <n v="1347"/>
    <x v="33"/>
    <x v="13"/>
    <n v="101"/>
    <n v="494619680.736121"/>
  </r>
  <r>
    <n v="1348"/>
    <x v="34"/>
    <x v="13"/>
    <n v="101"/>
    <n v="485720406.43839198"/>
  </r>
  <r>
    <n v="1349"/>
    <x v="35"/>
    <x v="13"/>
    <n v="101"/>
    <n v="476199263.76684803"/>
  </r>
  <r>
    <n v="1350"/>
    <x v="36"/>
    <x v="13"/>
    <n v="101"/>
    <n v="466716523.02299798"/>
  </r>
  <r>
    <n v="1351"/>
    <x v="37"/>
    <x v="13"/>
    <n v="101"/>
    <n v="458953203.89602"/>
  </r>
  <r>
    <n v="1352"/>
    <x v="38"/>
    <x v="13"/>
    <n v="101"/>
    <n v="453862191.50510198"/>
  </r>
  <r>
    <n v="1353"/>
    <x v="39"/>
    <x v="13"/>
    <n v="101"/>
    <n v="445296995.41439003"/>
  </r>
  <r>
    <n v="1354"/>
    <x v="40"/>
    <x v="13"/>
    <n v="101"/>
    <n v="439084534.334656"/>
  </r>
  <r>
    <n v="1355"/>
    <x v="41"/>
    <x v="13"/>
    <n v="101"/>
    <n v="435621668.11285901"/>
  </r>
  <r>
    <n v="1356"/>
    <x v="42"/>
    <x v="13"/>
    <n v="101"/>
    <n v="431309321.64774901"/>
  </r>
  <r>
    <n v="1357"/>
    <x v="43"/>
    <x v="13"/>
    <n v="101"/>
    <n v="427475962.14133102"/>
  </r>
  <r>
    <n v="1358"/>
    <x v="44"/>
    <x v="13"/>
    <n v="101"/>
    <n v="422153446.83760399"/>
  </r>
  <r>
    <n v="1359"/>
    <x v="45"/>
    <x v="13"/>
    <n v="101"/>
    <n v="414057305.82380199"/>
  </r>
  <r>
    <n v="1360"/>
    <x v="46"/>
    <x v="13"/>
    <n v="101"/>
    <n v="409156474.00878799"/>
  </r>
  <r>
    <n v="1361"/>
    <x v="47"/>
    <x v="13"/>
    <n v="101"/>
    <n v="403101387.51361102"/>
  </r>
  <r>
    <n v="1362"/>
    <x v="48"/>
    <x v="13"/>
    <n v="101"/>
    <n v="401667416.044267"/>
  </r>
  <r>
    <n v="1363"/>
    <x v="49"/>
    <x v="13"/>
    <n v="101"/>
    <n v="397967465.88623399"/>
  </r>
  <r>
    <n v="1364"/>
    <x v="50"/>
    <x v="13"/>
    <n v="101"/>
    <n v="394580115.08539999"/>
  </r>
  <r>
    <n v="1365"/>
    <x v="51"/>
    <x v="13"/>
    <n v="101"/>
    <n v="392031585.41711599"/>
  </r>
  <r>
    <n v="1366"/>
    <x v="52"/>
    <x v="13"/>
    <n v="101"/>
    <n v="390129311.52506"/>
  </r>
  <r>
    <n v="1367"/>
    <x v="53"/>
    <x v="13"/>
    <n v="101"/>
    <n v="388705556.60442197"/>
  </r>
  <r>
    <n v="1368"/>
    <x v="54"/>
    <x v="13"/>
    <n v="101"/>
    <n v="388737435.66087103"/>
  </r>
  <r>
    <n v="1369"/>
    <x v="55"/>
    <x v="13"/>
    <n v="101"/>
    <n v="387901842.99735802"/>
  </r>
  <r>
    <n v="1370"/>
    <x v="56"/>
    <x v="13"/>
    <n v="101"/>
    <n v="385906863.683267"/>
  </r>
  <r>
    <n v="1371"/>
    <x v="57"/>
    <x v="13"/>
    <n v="101"/>
    <n v="382751156.59388"/>
  </r>
  <r>
    <n v="1372"/>
    <x v="58"/>
    <x v="13"/>
    <n v="101"/>
    <n v="380982451.53277802"/>
  </r>
  <r>
    <n v="1373"/>
    <x v="59"/>
    <x v="13"/>
    <n v="101"/>
    <n v="379780777.62382501"/>
  </r>
  <r>
    <n v="1374"/>
    <x v="60"/>
    <x v="13"/>
    <n v="101"/>
    <n v="377558475.00153601"/>
  </r>
  <r>
    <n v="1375"/>
    <x v="61"/>
    <x v="13"/>
    <n v="101"/>
    <n v="375261652.28038001"/>
  </r>
  <r>
    <n v="1376"/>
    <x v="62"/>
    <x v="13"/>
    <n v="101"/>
    <n v="370769968.88314402"/>
  </r>
  <r>
    <n v="1377"/>
    <x v="63"/>
    <x v="13"/>
    <n v="101"/>
    <n v="370442354.38417298"/>
  </r>
  <r>
    <n v="1378"/>
    <x v="64"/>
    <x v="13"/>
    <n v="101"/>
    <n v="370007774.22019798"/>
  </r>
  <r>
    <n v="1379"/>
    <x v="65"/>
    <x v="13"/>
    <n v="101"/>
    <n v="370823043.936566"/>
  </r>
  <r>
    <n v="1380"/>
    <x v="66"/>
    <x v="13"/>
    <n v="101"/>
    <n v="370407770.33533299"/>
  </r>
  <r>
    <n v="1381"/>
    <x v="67"/>
    <x v="13"/>
    <n v="101"/>
    <n v="368932104.795982"/>
  </r>
  <r>
    <n v="1382"/>
    <x v="68"/>
    <x v="13"/>
    <n v="101"/>
    <n v="371258079.86516201"/>
  </r>
  <r>
    <n v="1383"/>
    <x v="69"/>
    <x v="13"/>
    <n v="101"/>
    <n v="371046180.74355501"/>
  </r>
  <r>
    <n v="1384"/>
    <x v="70"/>
    <x v="13"/>
    <n v="101"/>
    <n v="372118202.06916797"/>
  </r>
  <r>
    <n v="1385"/>
    <x v="71"/>
    <x v="13"/>
    <n v="101"/>
    <n v="373561166.68912899"/>
  </r>
  <r>
    <n v="1386"/>
    <x v="72"/>
    <x v="13"/>
    <n v="101"/>
    <n v="375021779.060179"/>
  </r>
  <r>
    <n v="1387"/>
    <x v="73"/>
    <x v="13"/>
    <n v="101"/>
    <n v="381334420.56263101"/>
  </r>
  <r>
    <n v="1388"/>
    <x v="74"/>
    <x v="13"/>
    <n v="101"/>
    <n v="385031958.66405398"/>
  </r>
  <r>
    <n v="1389"/>
    <x v="75"/>
    <x v="13"/>
    <n v="101"/>
    <n v="392493073.29995799"/>
  </r>
  <r>
    <n v="1390"/>
    <x v="76"/>
    <x v="13"/>
    <n v="101"/>
    <n v="399283247.575221"/>
  </r>
  <r>
    <n v="1391"/>
    <x v="77"/>
    <x v="13"/>
    <n v="101"/>
    <n v="404136952.42123699"/>
  </r>
  <r>
    <n v="1392"/>
    <x v="78"/>
    <x v="13"/>
    <n v="101"/>
    <n v="426033200.06956398"/>
  </r>
  <r>
    <n v="1393"/>
    <x v="79"/>
    <x v="13"/>
    <n v="101"/>
    <n v="436512698.40104902"/>
  </r>
  <r>
    <n v="1394"/>
    <x v="80"/>
    <x v="13"/>
    <n v="101"/>
    <n v="449119516.70333999"/>
  </r>
  <r>
    <n v="1395"/>
    <x v="81"/>
    <x v="13"/>
    <n v="101"/>
    <n v="471183486.52684999"/>
  </r>
  <r>
    <n v="1396"/>
    <x v="82"/>
    <x v="13"/>
    <n v="101"/>
    <n v="481973308.60524398"/>
  </r>
  <r>
    <n v="1397"/>
    <x v="83"/>
    <x v="13"/>
    <n v="101"/>
    <n v="489023626.79212898"/>
  </r>
  <r>
    <n v="1398"/>
    <x v="84"/>
    <x v="13"/>
    <n v="101"/>
    <n v="521709215.50637501"/>
  </r>
  <r>
    <n v="1399"/>
    <x v="85"/>
    <x v="13"/>
    <n v="101"/>
    <n v="543250244.62675703"/>
  </r>
  <r>
    <n v="1400"/>
    <x v="86"/>
    <x v="13"/>
    <n v="101"/>
    <n v="565883371.19496906"/>
  </r>
  <r>
    <n v="1401"/>
    <x v="87"/>
    <x v="13"/>
    <n v="101"/>
    <n v="590118147.78958702"/>
  </r>
  <r>
    <n v="1402"/>
    <x v="88"/>
    <x v="13"/>
    <n v="101"/>
    <n v="609691332.50792301"/>
  </r>
  <r>
    <n v="1403"/>
    <x v="89"/>
    <x v="13"/>
    <n v="101"/>
    <n v="631071020.65379798"/>
  </r>
  <r>
    <n v="1404"/>
    <x v="90"/>
    <x v="13"/>
    <n v="101"/>
    <n v="636770987.86759102"/>
  </r>
  <r>
    <n v="1405"/>
    <x v="91"/>
    <x v="13"/>
    <n v="101"/>
    <n v="640886406.85357201"/>
  </r>
  <r>
    <n v="1406"/>
    <x v="92"/>
    <x v="13"/>
    <n v="101"/>
    <n v="644943953.39605904"/>
  </r>
  <r>
    <n v="1407"/>
    <x v="93"/>
    <x v="13"/>
    <n v="101"/>
    <n v="649913895.51817"/>
  </r>
  <r>
    <n v="1408"/>
    <x v="94"/>
    <x v="13"/>
    <n v="101"/>
    <n v="654330325.19264305"/>
  </r>
  <r>
    <n v="1409"/>
    <x v="95"/>
    <x v="13"/>
    <n v="101"/>
    <n v="658590971.64168096"/>
  </r>
  <r>
    <n v="1410"/>
    <x v="96"/>
    <x v="13"/>
    <n v="101"/>
    <n v="662558681.06479502"/>
  </r>
  <r>
    <n v="1411"/>
    <x v="97"/>
    <x v="13"/>
    <n v="101"/>
    <n v="666471356.79064596"/>
  </r>
  <r>
    <n v="1412"/>
    <x v="98"/>
    <x v="13"/>
    <n v="101"/>
    <n v="671282032.60535395"/>
  </r>
  <r>
    <n v="1413"/>
    <x v="99"/>
    <x v="13"/>
    <n v="101"/>
    <n v="676311991.71118796"/>
  </r>
  <r>
    <n v="1414"/>
    <x v="100"/>
    <x v="13"/>
    <n v="101"/>
    <n v="680883720.55232406"/>
  </r>
  <r>
    <n v="1415"/>
    <x v="0"/>
    <x v="14"/>
    <n v="101"/>
    <n v="979787350.60901105"/>
  </r>
  <r>
    <n v="1416"/>
    <x v="2"/>
    <x v="14"/>
    <n v="101"/>
    <n v="960686230.70265496"/>
  </r>
  <r>
    <n v="1417"/>
    <x v="1"/>
    <x v="14"/>
    <n v="101"/>
    <n v="943916388.82320905"/>
  </r>
  <r>
    <n v="1418"/>
    <x v="3"/>
    <x v="14"/>
    <n v="101"/>
    <n v="922095818.44022095"/>
  </r>
  <r>
    <n v="1419"/>
    <x v="5"/>
    <x v="14"/>
    <n v="101"/>
    <n v="909272127.09378195"/>
  </r>
  <r>
    <n v="1420"/>
    <x v="6"/>
    <x v="14"/>
    <n v="101"/>
    <n v="893914125.46022403"/>
  </r>
  <r>
    <n v="1421"/>
    <x v="4"/>
    <x v="14"/>
    <n v="101"/>
    <n v="885034110.11752403"/>
  </r>
  <r>
    <n v="1422"/>
    <x v="7"/>
    <x v="14"/>
    <n v="101"/>
    <n v="873538873.35477805"/>
  </r>
  <r>
    <n v="1423"/>
    <x v="8"/>
    <x v="14"/>
    <n v="101"/>
    <n v="855058081.75061798"/>
  </r>
  <r>
    <n v="1424"/>
    <x v="9"/>
    <x v="14"/>
    <n v="101"/>
    <n v="840406121.90684104"/>
  </r>
  <r>
    <n v="1425"/>
    <x v="10"/>
    <x v="14"/>
    <n v="101"/>
    <n v="826731432.76749396"/>
  </r>
  <r>
    <n v="1426"/>
    <x v="11"/>
    <x v="14"/>
    <n v="101"/>
    <n v="814375336.694049"/>
  </r>
  <r>
    <n v="1427"/>
    <x v="12"/>
    <x v="14"/>
    <n v="101"/>
    <n v="798719410.68741906"/>
  </r>
  <r>
    <n v="1428"/>
    <x v="13"/>
    <x v="14"/>
    <n v="101"/>
    <n v="780992900.45910597"/>
  </r>
  <r>
    <n v="1429"/>
    <x v="14"/>
    <x v="14"/>
    <n v="101"/>
    <n v="761624559.57581794"/>
  </r>
  <r>
    <n v="1430"/>
    <x v="15"/>
    <x v="14"/>
    <n v="101"/>
    <n v="749606161.94600797"/>
  </r>
  <r>
    <n v="1431"/>
    <x v="16"/>
    <x v="14"/>
    <n v="101"/>
    <n v="735801335.55977404"/>
  </r>
  <r>
    <n v="1432"/>
    <x v="17"/>
    <x v="14"/>
    <n v="101"/>
    <n v="723014726.78216898"/>
  </r>
  <r>
    <n v="1433"/>
    <x v="18"/>
    <x v="14"/>
    <n v="101"/>
    <n v="706474882.08955204"/>
  </r>
  <r>
    <n v="1434"/>
    <x v="19"/>
    <x v="14"/>
    <n v="101"/>
    <n v="691168309.59175301"/>
  </r>
  <r>
    <n v="1435"/>
    <x v="20"/>
    <x v="14"/>
    <n v="101"/>
    <n v="676729189.07064295"/>
  </r>
  <r>
    <n v="1436"/>
    <x v="21"/>
    <x v="14"/>
    <n v="101"/>
    <n v="662465638.69082201"/>
  </r>
  <r>
    <n v="1437"/>
    <x v="22"/>
    <x v="14"/>
    <n v="101"/>
    <n v="652412248.84364402"/>
  </r>
  <r>
    <n v="1438"/>
    <x v="23"/>
    <x v="14"/>
    <n v="101"/>
    <n v="641618714.59470701"/>
  </r>
  <r>
    <n v="1439"/>
    <x v="24"/>
    <x v="14"/>
    <n v="101"/>
    <n v="638449041.78974295"/>
  </r>
  <r>
    <n v="1440"/>
    <x v="26"/>
    <x v="14"/>
    <n v="101"/>
    <n v="631890223.64736402"/>
  </r>
  <r>
    <n v="1441"/>
    <x v="25"/>
    <x v="14"/>
    <n v="101"/>
    <n v="625130910.41676295"/>
  </r>
  <r>
    <n v="1442"/>
    <x v="27"/>
    <x v="14"/>
    <n v="101"/>
    <n v="614816737.47013199"/>
  </r>
  <r>
    <n v="1443"/>
    <x v="28"/>
    <x v="14"/>
    <n v="101"/>
    <n v="603641921.20147705"/>
  </r>
  <r>
    <n v="1444"/>
    <x v="29"/>
    <x v="14"/>
    <n v="101"/>
    <n v="596271251.20292604"/>
  </r>
  <r>
    <n v="1445"/>
    <x v="30"/>
    <x v="14"/>
    <n v="101"/>
    <n v="588055427.73973703"/>
  </r>
  <r>
    <n v="1446"/>
    <x v="31"/>
    <x v="14"/>
    <n v="101"/>
    <n v="582728662.86984205"/>
  </r>
  <r>
    <n v="1447"/>
    <x v="32"/>
    <x v="14"/>
    <n v="101"/>
    <n v="573267559.34736502"/>
  </r>
  <r>
    <n v="1448"/>
    <x v="33"/>
    <x v="14"/>
    <n v="101"/>
    <n v="566314492.61994195"/>
  </r>
  <r>
    <n v="1449"/>
    <x v="34"/>
    <x v="14"/>
    <n v="101"/>
    <n v="552644265.85132694"/>
  </r>
  <r>
    <n v="1450"/>
    <x v="35"/>
    <x v="14"/>
    <n v="101"/>
    <n v="543753065.59863806"/>
  </r>
  <r>
    <n v="1451"/>
    <x v="36"/>
    <x v="14"/>
    <n v="101"/>
    <n v="539808843.98349905"/>
  </r>
  <r>
    <n v="1452"/>
    <x v="37"/>
    <x v="14"/>
    <n v="101"/>
    <n v="533482499.62178898"/>
  </r>
  <r>
    <n v="1453"/>
    <x v="38"/>
    <x v="14"/>
    <n v="101"/>
    <n v="525947726.84376001"/>
  </r>
  <r>
    <n v="1454"/>
    <x v="39"/>
    <x v="14"/>
    <n v="101"/>
    <n v="515643167.38432097"/>
  </r>
  <r>
    <n v="1455"/>
    <x v="40"/>
    <x v="14"/>
    <n v="101"/>
    <n v="508973996.49655402"/>
  </r>
  <r>
    <n v="1456"/>
    <x v="41"/>
    <x v="14"/>
    <n v="101"/>
    <n v="498520917.698901"/>
  </r>
  <r>
    <n v="1457"/>
    <x v="42"/>
    <x v="14"/>
    <n v="101"/>
    <n v="491727267.95829302"/>
  </r>
  <r>
    <n v="1458"/>
    <x v="43"/>
    <x v="14"/>
    <n v="101"/>
    <n v="483901532.340011"/>
  </r>
  <r>
    <n v="1459"/>
    <x v="44"/>
    <x v="14"/>
    <n v="101"/>
    <n v="475706026.03762102"/>
  </r>
  <r>
    <n v="1460"/>
    <x v="45"/>
    <x v="14"/>
    <n v="101"/>
    <n v="469543326.17848998"/>
  </r>
  <r>
    <n v="1461"/>
    <x v="46"/>
    <x v="14"/>
    <n v="101"/>
    <n v="462673762.99222201"/>
  </r>
  <r>
    <n v="1462"/>
    <x v="47"/>
    <x v="14"/>
    <n v="101"/>
    <n v="459332973.56339997"/>
  </r>
  <r>
    <n v="1463"/>
    <x v="48"/>
    <x v="14"/>
    <n v="101"/>
    <n v="452870626.05031699"/>
  </r>
  <r>
    <n v="1464"/>
    <x v="49"/>
    <x v="14"/>
    <n v="101"/>
    <n v="449730290.40159798"/>
  </r>
  <r>
    <n v="1465"/>
    <x v="50"/>
    <x v="14"/>
    <n v="101"/>
    <n v="443111112.42765403"/>
  </r>
  <r>
    <n v="1466"/>
    <x v="51"/>
    <x v="14"/>
    <n v="101"/>
    <n v="436025517.861314"/>
  </r>
  <r>
    <n v="1467"/>
    <x v="52"/>
    <x v="14"/>
    <n v="101"/>
    <n v="430156992.08723903"/>
  </r>
  <r>
    <n v="1468"/>
    <x v="53"/>
    <x v="14"/>
    <n v="101"/>
    <n v="425132706.818196"/>
  </r>
  <r>
    <n v="1469"/>
    <x v="54"/>
    <x v="14"/>
    <n v="101"/>
    <n v="421686621.29994601"/>
  </r>
  <r>
    <n v="1470"/>
    <x v="55"/>
    <x v="14"/>
    <n v="101"/>
    <n v="420189993.37107998"/>
  </r>
  <r>
    <n v="1471"/>
    <x v="56"/>
    <x v="14"/>
    <n v="101"/>
    <n v="417641864.632788"/>
  </r>
  <r>
    <n v="1472"/>
    <x v="57"/>
    <x v="14"/>
    <n v="101"/>
    <n v="412629757.474751"/>
  </r>
  <r>
    <n v="1473"/>
    <x v="58"/>
    <x v="14"/>
    <n v="101"/>
    <n v="410872651.04393601"/>
  </r>
  <r>
    <n v="1474"/>
    <x v="59"/>
    <x v="14"/>
    <n v="101"/>
    <n v="410347209.64936501"/>
  </r>
  <r>
    <n v="1475"/>
    <x v="60"/>
    <x v="14"/>
    <n v="101"/>
    <n v="409595693.68536597"/>
  </r>
  <r>
    <n v="1476"/>
    <x v="61"/>
    <x v="14"/>
    <n v="101"/>
    <n v="409949638.23840898"/>
  </r>
  <r>
    <n v="1477"/>
    <x v="62"/>
    <x v="14"/>
    <n v="101"/>
    <n v="408861058.32136798"/>
  </r>
  <r>
    <n v="1478"/>
    <x v="63"/>
    <x v="14"/>
    <n v="101"/>
    <n v="406307941.13027298"/>
  </r>
  <r>
    <n v="1479"/>
    <x v="64"/>
    <x v="14"/>
    <n v="101"/>
    <n v="404349074.141837"/>
  </r>
  <r>
    <n v="1480"/>
    <x v="65"/>
    <x v="14"/>
    <n v="101"/>
    <n v="403257774.41185302"/>
  </r>
  <r>
    <n v="1481"/>
    <x v="66"/>
    <x v="14"/>
    <n v="101"/>
    <n v="401883160.19777501"/>
  </r>
  <r>
    <n v="1482"/>
    <x v="67"/>
    <x v="14"/>
    <n v="101"/>
    <n v="398175399.59767401"/>
  </r>
  <r>
    <n v="1483"/>
    <x v="68"/>
    <x v="14"/>
    <n v="101"/>
    <n v="398190886.81097502"/>
  </r>
  <r>
    <n v="1484"/>
    <x v="69"/>
    <x v="14"/>
    <n v="101"/>
    <n v="396279610.54446697"/>
  </r>
  <r>
    <n v="1485"/>
    <x v="70"/>
    <x v="14"/>
    <n v="101"/>
    <n v="395297953.77649802"/>
  </r>
  <r>
    <n v="1486"/>
    <x v="71"/>
    <x v="14"/>
    <n v="101"/>
    <n v="396673341.38437402"/>
  </r>
  <r>
    <n v="1487"/>
    <x v="72"/>
    <x v="14"/>
    <n v="101"/>
    <n v="396919368.56357998"/>
  </r>
  <r>
    <n v="1488"/>
    <x v="73"/>
    <x v="14"/>
    <n v="101"/>
    <n v="398227346.67321199"/>
  </r>
  <r>
    <n v="1489"/>
    <x v="74"/>
    <x v="14"/>
    <n v="101"/>
    <n v="398665520.70331198"/>
  </r>
  <r>
    <n v="1490"/>
    <x v="75"/>
    <x v="14"/>
    <n v="101"/>
    <n v="400745452.23212397"/>
  </r>
  <r>
    <n v="1491"/>
    <x v="76"/>
    <x v="14"/>
    <n v="101"/>
    <n v="400845681.99367797"/>
  </r>
  <r>
    <n v="1492"/>
    <x v="77"/>
    <x v="14"/>
    <n v="101"/>
    <n v="409956536.80304402"/>
  </r>
  <r>
    <n v="1493"/>
    <x v="78"/>
    <x v="14"/>
    <n v="101"/>
    <n v="418187449.627527"/>
  </r>
  <r>
    <n v="1494"/>
    <x v="79"/>
    <x v="14"/>
    <n v="101"/>
    <n v="421753108.030581"/>
  </r>
  <r>
    <n v="1495"/>
    <x v="80"/>
    <x v="14"/>
    <n v="101"/>
    <n v="429882194.69669199"/>
  </r>
  <r>
    <n v="1496"/>
    <x v="81"/>
    <x v="14"/>
    <n v="101"/>
    <n v="450541236.58543801"/>
  </r>
  <r>
    <n v="1497"/>
    <x v="82"/>
    <x v="14"/>
    <n v="101"/>
    <n v="458593856.27220601"/>
  </r>
  <r>
    <n v="1498"/>
    <x v="83"/>
    <x v="14"/>
    <n v="101"/>
    <n v="470538500.03315198"/>
  </r>
  <r>
    <n v="1499"/>
    <x v="84"/>
    <x v="14"/>
    <n v="101"/>
    <n v="481895153.814457"/>
  </r>
  <r>
    <n v="1500"/>
    <x v="85"/>
    <x v="14"/>
    <n v="101"/>
    <n v="504588611.04982501"/>
  </r>
  <r>
    <n v="1501"/>
    <x v="86"/>
    <x v="14"/>
    <n v="101"/>
    <n v="515101086.692357"/>
  </r>
  <r>
    <n v="1502"/>
    <x v="87"/>
    <x v="14"/>
    <n v="101"/>
    <n v="522438483.63072503"/>
  </r>
  <r>
    <n v="1503"/>
    <x v="88"/>
    <x v="14"/>
    <n v="101"/>
    <n v="560983607.99272799"/>
  </r>
  <r>
    <n v="1504"/>
    <x v="89"/>
    <x v="14"/>
    <n v="101"/>
    <n v="577830735.91100395"/>
  </r>
  <r>
    <n v="1505"/>
    <x v="90"/>
    <x v="14"/>
    <n v="101"/>
    <n v="607464088.69953501"/>
  </r>
  <r>
    <n v="1506"/>
    <x v="91"/>
    <x v="14"/>
    <n v="101"/>
    <n v="625831253.17269397"/>
  </r>
  <r>
    <n v="1507"/>
    <x v="92"/>
    <x v="14"/>
    <n v="101"/>
    <n v="651212099.55599999"/>
  </r>
  <r>
    <n v="1508"/>
    <x v="93"/>
    <x v="14"/>
    <n v="101"/>
    <n v="668193190.12151206"/>
  </r>
  <r>
    <n v="1509"/>
    <x v="94"/>
    <x v="14"/>
    <n v="101"/>
    <n v="672399215.09023201"/>
  </r>
  <r>
    <n v="1510"/>
    <x v="95"/>
    <x v="14"/>
    <n v="101"/>
    <n v="676571948.50755596"/>
  </r>
  <r>
    <n v="1511"/>
    <x v="96"/>
    <x v="14"/>
    <n v="101"/>
    <n v="679962485.40334404"/>
  </r>
  <r>
    <n v="1512"/>
    <x v="97"/>
    <x v="14"/>
    <n v="101"/>
    <n v="683592541.29016995"/>
  </r>
  <r>
    <n v="1513"/>
    <x v="98"/>
    <x v="14"/>
    <n v="101"/>
    <n v="687783115.610268"/>
  </r>
  <r>
    <n v="1514"/>
    <x v="99"/>
    <x v="14"/>
    <n v="101"/>
    <n v="692115679.41502297"/>
  </r>
  <r>
    <n v="1515"/>
    <x v="100"/>
    <x v="14"/>
    <n v="101"/>
    <n v="697155738.45839703"/>
  </r>
  <r>
    <n v="1516"/>
    <x v="0"/>
    <x v="15"/>
    <n v="101"/>
    <n v="1097644901.18104"/>
  </r>
  <r>
    <n v="1517"/>
    <x v="2"/>
    <x v="15"/>
    <n v="101"/>
    <n v="1083518989.68293"/>
  </r>
  <r>
    <n v="1518"/>
    <x v="1"/>
    <x v="15"/>
    <n v="101"/>
    <n v="1062272851.52912"/>
  </r>
  <r>
    <n v="1519"/>
    <x v="3"/>
    <x v="15"/>
    <n v="101"/>
    <n v="1048249528.71343"/>
  </r>
  <r>
    <n v="1520"/>
    <x v="5"/>
    <x v="15"/>
    <n v="101"/>
    <n v="1030978674.48286"/>
  </r>
  <r>
    <n v="1521"/>
    <x v="6"/>
    <x v="15"/>
    <n v="101"/>
    <n v="1009295319.73408"/>
  </r>
  <r>
    <n v="1522"/>
    <x v="4"/>
    <x v="15"/>
    <n v="101"/>
    <n v="997920749.42189705"/>
  </r>
  <r>
    <n v="1523"/>
    <x v="7"/>
    <x v="15"/>
    <n v="101"/>
    <n v="978084472.76421499"/>
  </r>
  <r>
    <n v="1524"/>
    <x v="8"/>
    <x v="15"/>
    <n v="101"/>
    <n v="958149895.26496303"/>
  </r>
  <r>
    <n v="1525"/>
    <x v="9"/>
    <x v="15"/>
    <n v="101"/>
    <n v="939874976.74018896"/>
  </r>
  <r>
    <n v="1526"/>
    <x v="10"/>
    <x v="15"/>
    <n v="101"/>
    <n v="929260872.18101597"/>
  </r>
  <r>
    <n v="1527"/>
    <x v="11"/>
    <x v="15"/>
    <n v="101"/>
    <n v="918326813.35988605"/>
  </r>
  <r>
    <n v="1528"/>
    <x v="12"/>
    <x v="15"/>
    <n v="101"/>
    <n v="904555299.30440104"/>
  </r>
  <r>
    <n v="1529"/>
    <x v="13"/>
    <x v="15"/>
    <n v="101"/>
    <n v="890835986.62634897"/>
  </r>
  <r>
    <n v="1530"/>
    <x v="14"/>
    <x v="15"/>
    <n v="101"/>
    <n v="874983729.77165699"/>
  </r>
  <r>
    <n v="1531"/>
    <x v="15"/>
    <x v="15"/>
    <n v="101"/>
    <n v="866457329.71118295"/>
  </r>
  <r>
    <n v="1532"/>
    <x v="16"/>
    <x v="15"/>
    <n v="101"/>
    <n v="846871207.88852704"/>
  </r>
  <r>
    <n v="1533"/>
    <x v="17"/>
    <x v="15"/>
    <n v="101"/>
    <n v="834982562.67698598"/>
  </r>
  <r>
    <n v="1534"/>
    <x v="18"/>
    <x v="15"/>
    <n v="101"/>
    <n v="819815787.86668706"/>
  </r>
  <r>
    <n v="1535"/>
    <x v="19"/>
    <x v="15"/>
    <n v="101"/>
    <n v="803562295.64297199"/>
  </r>
  <r>
    <n v="1536"/>
    <x v="20"/>
    <x v="15"/>
    <n v="101"/>
    <n v="788395298.90921497"/>
  </r>
  <r>
    <n v="1537"/>
    <x v="21"/>
    <x v="15"/>
    <n v="101"/>
    <n v="773746030.46191895"/>
  </r>
  <r>
    <n v="1538"/>
    <x v="22"/>
    <x v="15"/>
    <n v="101"/>
    <n v="756193048.48366797"/>
  </r>
  <r>
    <n v="1539"/>
    <x v="23"/>
    <x v="15"/>
    <n v="101"/>
    <n v="743751174.62035096"/>
  </r>
  <r>
    <n v="1540"/>
    <x v="24"/>
    <x v="15"/>
    <n v="101"/>
    <n v="735071131.62972498"/>
  </r>
  <r>
    <n v="1541"/>
    <x v="26"/>
    <x v="15"/>
    <n v="101"/>
    <n v="722547452.84637105"/>
  </r>
  <r>
    <n v="1542"/>
    <x v="25"/>
    <x v="15"/>
    <n v="101"/>
    <n v="706809426.12938905"/>
  </r>
  <r>
    <n v="1543"/>
    <x v="27"/>
    <x v="15"/>
    <n v="101"/>
    <n v="693428093.15980303"/>
  </r>
  <r>
    <n v="1544"/>
    <x v="28"/>
    <x v="15"/>
    <n v="101"/>
    <n v="678475146.983971"/>
  </r>
  <r>
    <n v="1545"/>
    <x v="29"/>
    <x v="15"/>
    <n v="101"/>
    <n v="669816725.74753797"/>
  </r>
  <r>
    <n v="1546"/>
    <x v="30"/>
    <x v="15"/>
    <n v="101"/>
    <n v="667215570.98320603"/>
  </r>
  <r>
    <n v="1547"/>
    <x v="31"/>
    <x v="15"/>
    <n v="101"/>
    <n v="656780077.67399704"/>
  </r>
  <r>
    <n v="1548"/>
    <x v="32"/>
    <x v="15"/>
    <n v="101"/>
    <n v="652727485.11864495"/>
  </r>
  <r>
    <n v="1549"/>
    <x v="33"/>
    <x v="15"/>
    <n v="101"/>
    <n v="643782371.21294296"/>
  </r>
  <r>
    <n v="1550"/>
    <x v="34"/>
    <x v="15"/>
    <n v="101"/>
    <n v="631977851.85853899"/>
  </r>
  <r>
    <n v="1551"/>
    <x v="35"/>
    <x v="15"/>
    <n v="101"/>
    <n v="623870484.88462305"/>
  </r>
  <r>
    <n v="1552"/>
    <x v="36"/>
    <x v="15"/>
    <n v="101"/>
    <n v="619468872.43319201"/>
  </r>
  <r>
    <n v="1553"/>
    <x v="37"/>
    <x v="15"/>
    <n v="101"/>
    <n v="612300375.74542499"/>
  </r>
  <r>
    <n v="1554"/>
    <x v="38"/>
    <x v="15"/>
    <n v="101"/>
    <n v="601736801.20754099"/>
  </r>
  <r>
    <n v="1555"/>
    <x v="39"/>
    <x v="15"/>
    <n v="101"/>
    <n v="591419634.962708"/>
  </r>
  <r>
    <n v="1556"/>
    <x v="40"/>
    <x v="15"/>
    <n v="101"/>
    <n v="581730240.33300996"/>
  </r>
  <r>
    <n v="1557"/>
    <x v="41"/>
    <x v="15"/>
    <n v="101"/>
    <n v="570406862.03067195"/>
  </r>
  <r>
    <n v="1558"/>
    <x v="42"/>
    <x v="15"/>
    <n v="101"/>
    <n v="564114934.539469"/>
  </r>
  <r>
    <n v="1559"/>
    <x v="43"/>
    <x v="15"/>
    <n v="101"/>
    <n v="554888830.31086004"/>
  </r>
  <r>
    <n v="1560"/>
    <x v="44"/>
    <x v="15"/>
    <n v="101"/>
    <n v="548500109.50625598"/>
  </r>
  <r>
    <n v="1561"/>
    <x v="45"/>
    <x v="15"/>
    <n v="101"/>
    <n v="541104651.65866196"/>
  </r>
  <r>
    <n v="1562"/>
    <x v="46"/>
    <x v="15"/>
    <n v="101"/>
    <n v="532127275.83109498"/>
  </r>
  <r>
    <n v="1563"/>
    <x v="47"/>
    <x v="15"/>
    <n v="101"/>
    <n v="526522437.68418598"/>
  </r>
  <r>
    <n v="1564"/>
    <x v="48"/>
    <x v="15"/>
    <n v="101"/>
    <n v="521647760.90561998"/>
  </r>
  <r>
    <n v="1565"/>
    <x v="49"/>
    <x v="15"/>
    <n v="101"/>
    <n v="512437349.77555001"/>
  </r>
  <r>
    <n v="1566"/>
    <x v="50"/>
    <x v="15"/>
    <n v="101"/>
    <n v="504853087.14915901"/>
  </r>
  <r>
    <n v="1567"/>
    <x v="51"/>
    <x v="15"/>
    <n v="101"/>
    <n v="497698399.506208"/>
  </r>
  <r>
    <n v="1568"/>
    <x v="52"/>
    <x v="15"/>
    <n v="101"/>
    <n v="488249154.82103503"/>
  </r>
  <r>
    <n v="1569"/>
    <x v="53"/>
    <x v="15"/>
    <n v="101"/>
    <n v="484995994.63261002"/>
  </r>
  <r>
    <n v="1570"/>
    <x v="54"/>
    <x v="15"/>
    <n v="101"/>
    <n v="477390817.75301701"/>
  </r>
  <r>
    <n v="1571"/>
    <x v="55"/>
    <x v="15"/>
    <n v="101"/>
    <n v="473258333.77736503"/>
  </r>
  <r>
    <n v="1572"/>
    <x v="56"/>
    <x v="15"/>
    <n v="101"/>
    <n v="465782952.351942"/>
  </r>
  <r>
    <n v="1573"/>
    <x v="57"/>
    <x v="15"/>
    <n v="101"/>
    <n v="460330967.671749"/>
  </r>
  <r>
    <n v="1574"/>
    <x v="58"/>
    <x v="15"/>
    <n v="101"/>
    <n v="454145428.41347802"/>
  </r>
  <r>
    <n v="1575"/>
    <x v="59"/>
    <x v="15"/>
    <n v="101"/>
    <n v="449601658.68107098"/>
  </r>
  <r>
    <n v="1576"/>
    <x v="60"/>
    <x v="15"/>
    <n v="101"/>
    <n v="444969684.38443899"/>
  </r>
  <r>
    <n v="1577"/>
    <x v="61"/>
    <x v="15"/>
    <n v="101"/>
    <n v="444005302.84741902"/>
  </r>
  <r>
    <n v="1578"/>
    <x v="62"/>
    <x v="15"/>
    <n v="101"/>
    <n v="443169269.82621199"/>
  </r>
  <r>
    <n v="1579"/>
    <x v="63"/>
    <x v="15"/>
    <n v="101"/>
    <n v="440980314.30602503"/>
  </r>
  <r>
    <n v="1580"/>
    <x v="64"/>
    <x v="15"/>
    <n v="101"/>
    <n v="438107354.00361699"/>
  </r>
  <r>
    <n v="1581"/>
    <x v="65"/>
    <x v="15"/>
    <n v="101"/>
    <n v="436447605.60182399"/>
  </r>
  <r>
    <n v="1582"/>
    <x v="66"/>
    <x v="15"/>
    <n v="101"/>
    <n v="434187956.27461302"/>
  </r>
  <r>
    <n v="1583"/>
    <x v="67"/>
    <x v="15"/>
    <n v="101"/>
    <n v="433170242.31272101"/>
  </r>
  <r>
    <n v="1584"/>
    <x v="68"/>
    <x v="15"/>
    <n v="101"/>
    <n v="433697730.90770203"/>
  </r>
  <r>
    <n v="1585"/>
    <x v="69"/>
    <x v="15"/>
    <n v="101"/>
    <n v="432795614.85701501"/>
  </r>
  <r>
    <n v="1586"/>
    <x v="70"/>
    <x v="15"/>
    <n v="101"/>
    <n v="430753879.75039798"/>
  </r>
  <r>
    <n v="1587"/>
    <x v="71"/>
    <x v="15"/>
    <n v="101"/>
    <n v="431166738.08890098"/>
  </r>
  <r>
    <n v="1588"/>
    <x v="72"/>
    <x v="15"/>
    <n v="101"/>
    <n v="429295548.58606398"/>
  </r>
  <r>
    <n v="1589"/>
    <x v="73"/>
    <x v="15"/>
    <n v="101"/>
    <n v="427271292.99067003"/>
  </r>
  <r>
    <n v="1590"/>
    <x v="74"/>
    <x v="15"/>
    <n v="101"/>
    <n v="427599942.97832602"/>
  </r>
  <r>
    <n v="1591"/>
    <x v="75"/>
    <x v="15"/>
    <n v="101"/>
    <n v="425445566.43675297"/>
  </r>
  <r>
    <n v="1592"/>
    <x v="76"/>
    <x v="15"/>
    <n v="101"/>
    <n v="423631424.01569903"/>
  </r>
  <r>
    <n v="1593"/>
    <x v="77"/>
    <x v="15"/>
    <n v="101"/>
    <n v="424290847.64063102"/>
  </r>
  <r>
    <n v="1594"/>
    <x v="78"/>
    <x v="15"/>
    <n v="101"/>
    <n v="425840948.405065"/>
  </r>
  <r>
    <n v="1595"/>
    <x v="79"/>
    <x v="15"/>
    <n v="101"/>
    <n v="426536329.08884299"/>
  </r>
  <r>
    <n v="1596"/>
    <x v="80"/>
    <x v="15"/>
    <n v="101"/>
    <n v="434600255.83104098"/>
  </r>
  <r>
    <n v="1597"/>
    <x v="81"/>
    <x v="15"/>
    <n v="101"/>
    <n v="442650533.31921601"/>
  </r>
  <r>
    <n v="1598"/>
    <x v="82"/>
    <x v="15"/>
    <n v="101"/>
    <n v="446301236.51733297"/>
  </r>
  <r>
    <n v="1599"/>
    <x v="83"/>
    <x v="15"/>
    <n v="101"/>
    <n v="453854878.491301"/>
  </r>
  <r>
    <n v="1600"/>
    <x v="84"/>
    <x v="15"/>
    <n v="101"/>
    <n v="463893128.31200898"/>
  </r>
  <r>
    <n v="1601"/>
    <x v="85"/>
    <x v="15"/>
    <n v="101"/>
    <n v="486018338.61017901"/>
  </r>
  <r>
    <n v="1602"/>
    <x v="86"/>
    <x v="15"/>
    <n v="101"/>
    <n v="497218729.613787"/>
  </r>
  <r>
    <n v="1603"/>
    <x v="87"/>
    <x v="15"/>
    <n v="101"/>
    <n v="507483873.09460598"/>
  </r>
  <r>
    <n v="1604"/>
    <x v="88"/>
    <x v="15"/>
    <n v="101"/>
    <n v="531094140.71008402"/>
  </r>
  <r>
    <n v="1605"/>
    <x v="89"/>
    <x v="15"/>
    <n v="101"/>
    <n v="541424876.277753"/>
  </r>
  <r>
    <n v="1606"/>
    <x v="90"/>
    <x v="15"/>
    <n v="101"/>
    <n v="548044921.40510297"/>
  </r>
  <r>
    <n v="1607"/>
    <x v="91"/>
    <x v="15"/>
    <n v="101"/>
    <n v="568376863.35299098"/>
  </r>
  <r>
    <n v="1608"/>
    <x v="92"/>
    <x v="15"/>
    <n v="101"/>
    <n v="603933719.30914497"/>
  </r>
  <r>
    <n v="1609"/>
    <x v="93"/>
    <x v="15"/>
    <n v="101"/>
    <n v="618579350.34064996"/>
  </r>
  <r>
    <n v="1610"/>
    <x v="94"/>
    <x v="15"/>
    <n v="101"/>
    <n v="642132739.61160398"/>
  </r>
  <r>
    <n v="1611"/>
    <x v="95"/>
    <x v="15"/>
    <n v="101"/>
    <n v="663704133.15824103"/>
  </r>
  <r>
    <n v="1612"/>
    <x v="96"/>
    <x v="15"/>
    <n v="101"/>
    <n v="687232502.95481205"/>
  </r>
  <r>
    <n v="1613"/>
    <x v="97"/>
    <x v="15"/>
    <n v="101"/>
    <n v="702787311.91669703"/>
  </r>
  <r>
    <n v="1614"/>
    <x v="98"/>
    <x v="15"/>
    <n v="101"/>
    <n v="706580829.69118404"/>
  </r>
  <r>
    <n v="1615"/>
    <x v="99"/>
    <x v="15"/>
    <n v="101"/>
    <n v="710375440.52313805"/>
  </r>
  <r>
    <n v="1616"/>
    <x v="100"/>
    <x v="15"/>
    <n v="101"/>
    <n v="714358825.90919006"/>
  </r>
  <r>
    <n v="1617"/>
    <x v="0"/>
    <x v="16"/>
    <n v="101"/>
    <n v="1203350033.13304"/>
  </r>
  <r>
    <n v="1618"/>
    <x v="2"/>
    <x v="16"/>
    <n v="101"/>
    <n v="1193011393.6262701"/>
  </r>
  <r>
    <n v="1619"/>
    <x v="1"/>
    <x v="16"/>
    <n v="101"/>
    <n v="1175637305.2669699"/>
  </r>
  <r>
    <n v="1620"/>
    <x v="3"/>
    <x v="16"/>
    <n v="101"/>
    <n v="1156682900.2513001"/>
  </r>
  <r>
    <n v="1621"/>
    <x v="5"/>
    <x v="16"/>
    <n v="101"/>
    <n v="1140651108.5882699"/>
  </r>
  <r>
    <n v="1622"/>
    <x v="6"/>
    <x v="16"/>
    <n v="101"/>
    <n v="1130789470.3863499"/>
  </r>
  <r>
    <n v="1623"/>
    <x v="4"/>
    <x v="16"/>
    <n v="101"/>
    <n v="1116977483.79003"/>
  </r>
  <r>
    <n v="1624"/>
    <x v="7"/>
    <x v="16"/>
    <n v="101"/>
    <n v="1094183707.1421499"/>
  </r>
  <r>
    <n v="1625"/>
    <x v="8"/>
    <x v="16"/>
    <n v="101"/>
    <n v="1081092093.65851"/>
  </r>
  <r>
    <n v="1626"/>
    <x v="9"/>
    <x v="16"/>
    <n v="101"/>
    <n v="1063646129.15434"/>
  </r>
  <r>
    <n v="1627"/>
    <x v="10"/>
    <x v="16"/>
    <n v="101"/>
    <n v="1044954122.86173"/>
  </r>
  <r>
    <n v="1628"/>
    <x v="11"/>
    <x v="16"/>
    <n v="101"/>
    <n v="1028876532.80495"/>
  </r>
  <r>
    <n v="1629"/>
    <x v="12"/>
    <x v="16"/>
    <n v="101"/>
    <n v="1013465595.4557199"/>
  </r>
  <r>
    <n v="1630"/>
    <x v="13"/>
    <x v="16"/>
    <n v="101"/>
    <n v="993078342.17928004"/>
  </r>
  <r>
    <n v="1631"/>
    <x v="14"/>
    <x v="16"/>
    <n v="101"/>
    <n v="974018224.45004797"/>
  </r>
  <r>
    <n v="1632"/>
    <x v="15"/>
    <x v="16"/>
    <n v="101"/>
    <n v="960855164.85746503"/>
  </r>
  <r>
    <n v="1633"/>
    <x v="16"/>
    <x v="16"/>
    <n v="101"/>
    <n v="946846871.93311799"/>
  </r>
  <r>
    <n v="1634"/>
    <x v="17"/>
    <x v="16"/>
    <n v="101"/>
    <n v="935886179.99780297"/>
  </r>
  <r>
    <n v="1635"/>
    <x v="18"/>
    <x v="16"/>
    <n v="101"/>
    <n v="923276876.05852497"/>
  </r>
  <r>
    <n v="1636"/>
    <x v="19"/>
    <x v="16"/>
    <n v="101"/>
    <n v="910611195.23273098"/>
  </r>
  <r>
    <n v="1637"/>
    <x v="20"/>
    <x v="16"/>
    <n v="101"/>
    <n v="899240767.60958505"/>
  </r>
  <r>
    <n v="1638"/>
    <x v="21"/>
    <x v="16"/>
    <n v="101"/>
    <n v="890163858.05993497"/>
  </r>
  <r>
    <n v="1639"/>
    <x v="22"/>
    <x v="16"/>
    <n v="101"/>
    <n v="875483590.28015494"/>
  </r>
  <r>
    <n v="1640"/>
    <x v="23"/>
    <x v="16"/>
    <n v="101"/>
    <n v="858728991.63746595"/>
  </r>
  <r>
    <n v="1641"/>
    <x v="24"/>
    <x v="16"/>
    <n v="101"/>
    <n v="839840015.965698"/>
  </r>
  <r>
    <n v="1642"/>
    <x v="26"/>
    <x v="16"/>
    <n v="101"/>
    <n v="825472316.38331902"/>
  </r>
  <r>
    <n v="1643"/>
    <x v="25"/>
    <x v="16"/>
    <n v="101"/>
    <n v="809577324.20537901"/>
  </r>
  <r>
    <n v="1644"/>
    <x v="27"/>
    <x v="16"/>
    <n v="101"/>
    <n v="792232380.27815104"/>
  </r>
  <r>
    <n v="1645"/>
    <x v="28"/>
    <x v="16"/>
    <n v="101"/>
    <n v="776603878.16950798"/>
  </r>
  <r>
    <n v="1646"/>
    <x v="29"/>
    <x v="16"/>
    <n v="101"/>
    <n v="766951673.89570403"/>
  </r>
  <r>
    <n v="1647"/>
    <x v="30"/>
    <x v="16"/>
    <n v="101"/>
    <n v="756201312.11176395"/>
  </r>
  <r>
    <n v="1648"/>
    <x v="31"/>
    <x v="16"/>
    <n v="101"/>
    <n v="747462229.98179495"/>
  </r>
  <r>
    <n v="1649"/>
    <x v="32"/>
    <x v="16"/>
    <n v="101"/>
    <n v="731822755.19235599"/>
  </r>
  <r>
    <n v="1650"/>
    <x v="33"/>
    <x v="16"/>
    <n v="101"/>
    <n v="720320923.81958997"/>
  </r>
  <r>
    <n v="1651"/>
    <x v="34"/>
    <x v="16"/>
    <n v="101"/>
    <n v="708109154.81628799"/>
  </r>
  <r>
    <n v="1652"/>
    <x v="35"/>
    <x v="16"/>
    <n v="101"/>
    <n v="700988679.06978405"/>
  </r>
  <r>
    <n v="1653"/>
    <x v="36"/>
    <x v="16"/>
    <n v="101"/>
    <n v="689045608.78007901"/>
  </r>
  <r>
    <n v="1654"/>
    <x v="37"/>
    <x v="16"/>
    <n v="101"/>
    <n v="682255826.24404597"/>
  </r>
  <r>
    <n v="1655"/>
    <x v="38"/>
    <x v="16"/>
    <n v="101"/>
    <n v="674466286.05746305"/>
  </r>
  <r>
    <n v="1656"/>
    <x v="39"/>
    <x v="16"/>
    <n v="101"/>
    <n v="667036756.02647901"/>
  </r>
  <r>
    <n v="1657"/>
    <x v="40"/>
    <x v="16"/>
    <n v="101"/>
    <n v="658532062.09873605"/>
  </r>
  <r>
    <n v="1658"/>
    <x v="41"/>
    <x v="16"/>
    <n v="101"/>
    <n v="652952746.59331298"/>
  </r>
  <r>
    <n v="1659"/>
    <x v="42"/>
    <x v="16"/>
    <n v="101"/>
    <n v="646244867.54259002"/>
  </r>
  <r>
    <n v="1660"/>
    <x v="43"/>
    <x v="16"/>
    <n v="101"/>
    <n v="638249064.72183299"/>
  </r>
  <r>
    <n v="1661"/>
    <x v="44"/>
    <x v="16"/>
    <n v="101"/>
    <n v="628569032.505288"/>
  </r>
  <r>
    <n v="1662"/>
    <x v="45"/>
    <x v="16"/>
    <n v="101"/>
    <n v="618967447.05137396"/>
  </r>
  <r>
    <n v="1663"/>
    <x v="46"/>
    <x v="16"/>
    <n v="101"/>
    <n v="611123228.144907"/>
  </r>
  <r>
    <n v="1664"/>
    <x v="47"/>
    <x v="16"/>
    <n v="101"/>
    <n v="599959010.06252396"/>
  </r>
  <r>
    <n v="1665"/>
    <x v="48"/>
    <x v="16"/>
    <n v="101"/>
    <n v="590619731.29188395"/>
  </r>
  <r>
    <n v="1666"/>
    <x v="49"/>
    <x v="16"/>
    <n v="101"/>
    <n v="581953334.06043303"/>
  </r>
  <r>
    <n v="1667"/>
    <x v="50"/>
    <x v="16"/>
    <n v="101"/>
    <n v="574659872.511585"/>
  </r>
  <r>
    <n v="1668"/>
    <x v="51"/>
    <x v="16"/>
    <n v="101"/>
    <n v="567033578.41118097"/>
  </r>
  <r>
    <n v="1669"/>
    <x v="52"/>
    <x v="16"/>
    <n v="101"/>
    <n v="560497858.90503001"/>
  </r>
  <r>
    <n v="1670"/>
    <x v="53"/>
    <x v="16"/>
    <n v="101"/>
    <n v="554765624.20289004"/>
  </r>
  <r>
    <n v="1671"/>
    <x v="54"/>
    <x v="16"/>
    <n v="101"/>
    <n v="549402661.65375304"/>
  </r>
  <r>
    <n v="1672"/>
    <x v="55"/>
    <x v="16"/>
    <n v="101"/>
    <n v="542869505.98244202"/>
  </r>
  <r>
    <n v="1673"/>
    <x v="56"/>
    <x v="16"/>
    <n v="101"/>
    <n v="536191050.81158298"/>
  </r>
  <r>
    <n v="1674"/>
    <x v="57"/>
    <x v="16"/>
    <n v="101"/>
    <n v="528764258.72603297"/>
  </r>
  <r>
    <n v="1675"/>
    <x v="58"/>
    <x v="16"/>
    <n v="101"/>
    <n v="519122266.50401998"/>
  </r>
  <r>
    <n v="1676"/>
    <x v="59"/>
    <x v="16"/>
    <n v="101"/>
    <n v="511802511.69941902"/>
  </r>
  <r>
    <n v="1677"/>
    <x v="60"/>
    <x v="16"/>
    <n v="101"/>
    <n v="505905091.60673201"/>
  </r>
  <r>
    <n v="1678"/>
    <x v="61"/>
    <x v="16"/>
    <n v="101"/>
    <n v="501260197.77562302"/>
  </r>
  <r>
    <n v="1679"/>
    <x v="62"/>
    <x v="16"/>
    <n v="101"/>
    <n v="494541848.81806099"/>
  </r>
  <r>
    <n v="1680"/>
    <x v="63"/>
    <x v="16"/>
    <n v="101"/>
    <n v="489967719.76976299"/>
  </r>
  <r>
    <n v="1681"/>
    <x v="64"/>
    <x v="16"/>
    <n v="101"/>
    <n v="484959517.646761"/>
  </r>
  <r>
    <n v="1682"/>
    <x v="65"/>
    <x v="16"/>
    <n v="101"/>
    <n v="480324775.85116202"/>
  </r>
  <r>
    <n v="1683"/>
    <x v="66"/>
    <x v="16"/>
    <n v="101"/>
    <n v="476913717.89945799"/>
  </r>
  <r>
    <n v="1684"/>
    <x v="67"/>
    <x v="16"/>
    <n v="101"/>
    <n v="472460320.481565"/>
  </r>
  <r>
    <n v="1685"/>
    <x v="68"/>
    <x v="16"/>
    <n v="101"/>
    <n v="470562152.97134697"/>
  </r>
  <r>
    <n v="1686"/>
    <x v="69"/>
    <x v="16"/>
    <n v="101"/>
    <n v="469028787.93592799"/>
  </r>
  <r>
    <n v="1687"/>
    <x v="70"/>
    <x v="16"/>
    <n v="101"/>
    <n v="466448152.61898601"/>
  </r>
  <r>
    <n v="1688"/>
    <x v="71"/>
    <x v="16"/>
    <n v="101"/>
    <n v="464453719.75916201"/>
  </r>
  <r>
    <n v="1689"/>
    <x v="72"/>
    <x v="16"/>
    <n v="101"/>
    <n v="464633886.14603603"/>
  </r>
  <r>
    <n v="1690"/>
    <x v="73"/>
    <x v="16"/>
    <n v="101"/>
    <n v="462369231.853679"/>
  </r>
  <r>
    <n v="1691"/>
    <x v="74"/>
    <x v="16"/>
    <n v="101"/>
    <n v="464428963.34223801"/>
  </r>
  <r>
    <n v="1692"/>
    <x v="75"/>
    <x v="16"/>
    <n v="101"/>
    <n v="461783254.72640002"/>
  </r>
  <r>
    <n v="1693"/>
    <x v="76"/>
    <x v="16"/>
    <n v="101"/>
    <n v="461089947.54151702"/>
  </r>
  <r>
    <n v="1694"/>
    <x v="77"/>
    <x v="16"/>
    <n v="101"/>
    <n v="460427662.43722999"/>
  </r>
  <r>
    <n v="1695"/>
    <x v="78"/>
    <x v="16"/>
    <n v="101"/>
    <n v="459408459.41286498"/>
  </r>
  <r>
    <n v="1697"/>
    <x v="80"/>
    <x v="16"/>
    <n v="101"/>
    <n v="458565822.86708301"/>
  </r>
  <r>
    <n v="1696"/>
    <x v="79"/>
    <x v="16"/>
    <n v="101"/>
    <n v="458788494.35316199"/>
  </r>
  <r>
    <n v="1698"/>
    <x v="81"/>
    <x v="16"/>
    <n v="101"/>
    <n v="458006604.18277597"/>
  </r>
  <r>
    <n v="1699"/>
    <x v="82"/>
    <x v="16"/>
    <n v="101"/>
    <n v="456397272.48914301"/>
  </r>
  <r>
    <n v="1700"/>
    <x v="83"/>
    <x v="16"/>
    <n v="101"/>
    <n v="463246657.69940603"/>
  </r>
  <r>
    <n v="1701"/>
    <x v="84"/>
    <x v="16"/>
    <n v="101"/>
    <n v="470135539.45769"/>
  </r>
  <r>
    <n v="1702"/>
    <x v="85"/>
    <x v="16"/>
    <n v="101"/>
    <n v="473891342.12774402"/>
  </r>
  <r>
    <n v="1703"/>
    <x v="86"/>
    <x v="16"/>
    <n v="101"/>
    <n v="480285475.160079"/>
  </r>
  <r>
    <n v="1704"/>
    <x v="87"/>
    <x v="16"/>
    <n v="101"/>
    <n v="485355431.32310599"/>
  </r>
  <r>
    <n v="1705"/>
    <x v="88"/>
    <x v="16"/>
    <n v="101"/>
    <n v="509877271.17702401"/>
  </r>
  <r>
    <n v="1706"/>
    <x v="89"/>
    <x v="16"/>
    <n v="101"/>
    <n v="519898157.654302"/>
  </r>
  <r>
    <n v="1707"/>
    <x v="90"/>
    <x v="16"/>
    <n v="101"/>
    <n v="530229188.61793703"/>
  </r>
  <r>
    <n v="1709"/>
    <x v="92"/>
    <x v="16"/>
    <n v="101"/>
    <n v="563216243.53566206"/>
  </r>
  <r>
    <n v="1708"/>
    <x v="91"/>
    <x v="16"/>
    <n v="101"/>
    <n v="540260656.22741497"/>
  </r>
  <r>
    <n v="1710"/>
    <x v="93"/>
    <x v="16"/>
    <n v="101"/>
    <n v="573845364.11211097"/>
  </r>
  <r>
    <n v="1711"/>
    <x v="94"/>
    <x v="16"/>
    <n v="101"/>
    <n v="582321087.49002397"/>
  </r>
  <r>
    <n v="1713"/>
    <x v="96"/>
    <x v="16"/>
    <n v="101"/>
    <n v="639911801.95898497"/>
  </r>
  <r>
    <n v="1712"/>
    <x v="95"/>
    <x v="16"/>
    <n v="101"/>
    <n v="616167869.91842794"/>
  </r>
  <r>
    <n v="1714"/>
    <x v="97"/>
    <x v="16"/>
    <n v="101"/>
    <n v="665111718.32817996"/>
  </r>
  <r>
    <n v="1715"/>
    <x v="98"/>
    <x v="16"/>
    <n v="101"/>
    <n v="678271478.08207297"/>
  </r>
  <r>
    <n v="1716"/>
    <x v="99"/>
    <x v="16"/>
    <n v="101"/>
    <n v="700532453.020877"/>
  </r>
  <r>
    <n v="1717"/>
    <x v="100"/>
    <x v="16"/>
    <n v="101"/>
    <n v="725263157.73715794"/>
  </r>
  <r>
    <n v="1718"/>
    <x v="0"/>
    <x v="17"/>
    <n v="101"/>
    <n v="1339985293.217"/>
  </r>
  <r>
    <n v="1719"/>
    <x v="2"/>
    <x v="17"/>
    <n v="101"/>
    <n v="1314838164.1466601"/>
  </r>
  <r>
    <n v="1720"/>
    <x v="1"/>
    <x v="17"/>
    <n v="101"/>
    <n v="1298976145.3657601"/>
  </r>
  <r>
    <n v="1721"/>
    <x v="3"/>
    <x v="17"/>
    <n v="101"/>
    <n v="1283686411.8636"/>
  </r>
  <r>
    <n v="1722"/>
    <x v="5"/>
    <x v="17"/>
    <n v="101"/>
    <n v="1263562320.0138299"/>
  </r>
  <r>
    <n v="1723"/>
    <x v="6"/>
    <x v="17"/>
    <n v="101"/>
    <n v="1248244219.0014701"/>
  </r>
  <r>
    <n v="1724"/>
    <x v="4"/>
    <x v="17"/>
    <n v="101"/>
    <n v="1229876788.6515701"/>
  </r>
  <r>
    <n v="1725"/>
    <x v="7"/>
    <x v="17"/>
    <n v="101"/>
    <n v="1216556561.2200899"/>
  </r>
  <r>
    <n v="1726"/>
    <x v="8"/>
    <x v="17"/>
    <n v="101"/>
    <n v="1194095269.73736"/>
  </r>
  <r>
    <n v="1727"/>
    <x v="9"/>
    <x v="17"/>
    <n v="101"/>
    <n v="1177032638.8046"/>
  </r>
  <r>
    <n v="1728"/>
    <x v="10"/>
    <x v="17"/>
    <n v="101"/>
    <n v="1160064640.3095701"/>
  </r>
  <r>
    <n v="1729"/>
    <x v="11"/>
    <x v="17"/>
    <n v="101"/>
    <n v="1143218045.55885"/>
  </r>
  <r>
    <n v="1730"/>
    <x v="12"/>
    <x v="17"/>
    <n v="101"/>
    <n v="1128733428.01123"/>
  </r>
  <r>
    <n v="1731"/>
    <x v="13"/>
    <x v="17"/>
    <n v="101"/>
    <n v="1105282585.5963399"/>
  </r>
  <r>
    <n v="1732"/>
    <x v="14"/>
    <x v="17"/>
    <n v="101"/>
    <n v="1093391621.6819999"/>
  </r>
  <r>
    <n v="1733"/>
    <x v="15"/>
    <x v="17"/>
    <n v="101"/>
    <n v="1079116530.18483"/>
  </r>
  <r>
    <n v="1734"/>
    <x v="16"/>
    <x v="17"/>
    <n v="101"/>
    <n v="1063030677.52763"/>
  </r>
  <r>
    <n v="1735"/>
    <x v="17"/>
    <x v="17"/>
    <n v="101"/>
    <n v="1042459659.68225"/>
  </r>
  <r>
    <n v="1736"/>
    <x v="18"/>
    <x v="17"/>
    <n v="101"/>
    <n v="1025296474.9878"/>
  </r>
  <r>
    <n v="1737"/>
    <x v="19"/>
    <x v="17"/>
    <n v="101"/>
    <n v="1011684667.77244"/>
  </r>
  <r>
    <n v="1738"/>
    <x v="20"/>
    <x v="17"/>
    <n v="101"/>
    <n v="991409754.15828705"/>
  </r>
  <r>
    <n v="1739"/>
    <x v="21"/>
    <x v="17"/>
    <n v="101"/>
    <n v="980047938.27053297"/>
  </r>
  <r>
    <n v="1740"/>
    <x v="22"/>
    <x v="17"/>
    <n v="101"/>
    <n v="965261805.57733595"/>
  </r>
  <r>
    <n v="1741"/>
    <x v="23"/>
    <x v="17"/>
    <n v="101"/>
    <n v="954777296.210536"/>
  </r>
  <r>
    <n v="1742"/>
    <x v="24"/>
    <x v="17"/>
    <n v="101"/>
    <n v="942324983.06543195"/>
  </r>
  <r>
    <n v="1743"/>
    <x v="26"/>
    <x v="17"/>
    <n v="101"/>
    <n v="930894578.743608"/>
  </r>
  <r>
    <n v="1744"/>
    <x v="25"/>
    <x v="17"/>
    <n v="101"/>
    <n v="923041875.66560698"/>
  </r>
  <r>
    <n v="1745"/>
    <x v="27"/>
    <x v="17"/>
    <n v="101"/>
    <n v="908595655.49147403"/>
  </r>
  <r>
    <n v="1746"/>
    <x v="28"/>
    <x v="17"/>
    <n v="101"/>
    <n v="896684464.35943198"/>
  </r>
  <r>
    <n v="1747"/>
    <x v="29"/>
    <x v="17"/>
    <n v="101"/>
    <n v="881635413.60966003"/>
  </r>
  <r>
    <n v="1748"/>
    <x v="30"/>
    <x v="17"/>
    <n v="101"/>
    <n v="861987145.30059099"/>
  </r>
  <r>
    <n v="1749"/>
    <x v="31"/>
    <x v="17"/>
    <n v="101"/>
    <n v="843539660.39285803"/>
  </r>
  <r>
    <n v="1750"/>
    <x v="32"/>
    <x v="17"/>
    <n v="101"/>
    <n v="825746127.93839896"/>
  </r>
  <r>
    <n v="1751"/>
    <x v="33"/>
    <x v="17"/>
    <n v="101"/>
    <n v="812929568.34283495"/>
  </r>
  <r>
    <n v="1752"/>
    <x v="34"/>
    <x v="17"/>
    <n v="101"/>
    <n v="799628009.28704298"/>
  </r>
  <r>
    <n v="1753"/>
    <x v="35"/>
    <x v="17"/>
    <n v="101"/>
    <n v="787267420.11362004"/>
  </r>
  <r>
    <n v="1754"/>
    <x v="36"/>
    <x v="17"/>
    <n v="101"/>
    <n v="779349066.70711195"/>
  </r>
  <r>
    <n v="1755"/>
    <x v="37"/>
    <x v="17"/>
    <n v="101"/>
    <n v="772889224.14746296"/>
  </r>
  <r>
    <n v="1756"/>
    <x v="38"/>
    <x v="17"/>
    <n v="101"/>
    <n v="757406674.96919"/>
  </r>
  <r>
    <n v="1757"/>
    <x v="39"/>
    <x v="17"/>
    <n v="101"/>
    <n v="744985536.21690702"/>
  </r>
  <r>
    <n v="1758"/>
    <x v="40"/>
    <x v="17"/>
    <n v="101"/>
    <n v="734945188.64952898"/>
  </r>
  <r>
    <n v="1759"/>
    <x v="41"/>
    <x v="17"/>
    <n v="101"/>
    <n v="726790024.34932804"/>
  </r>
  <r>
    <n v="1760"/>
    <x v="42"/>
    <x v="17"/>
    <n v="101"/>
    <n v="717463630.69371104"/>
  </r>
  <r>
    <n v="1761"/>
    <x v="43"/>
    <x v="17"/>
    <n v="101"/>
    <n v="703849500.23904097"/>
  </r>
  <r>
    <n v="1762"/>
    <x v="44"/>
    <x v="17"/>
    <n v="101"/>
    <n v="699316023.79546201"/>
  </r>
  <r>
    <n v="1763"/>
    <x v="45"/>
    <x v="17"/>
    <n v="101"/>
    <n v="693329631.26659501"/>
  </r>
  <r>
    <n v="1764"/>
    <x v="46"/>
    <x v="17"/>
    <n v="101"/>
    <n v="683784862.77391398"/>
  </r>
  <r>
    <n v="1765"/>
    <x v="47"/>
    <x v="17"/>
    <n v="101"/>
    <n v="675775953.36492395"/>
  </r>
  <r>
    <n v="1766"/>
    <x v="48"/>
    <x v="17"/>
    <n v="101"/>
    <n v="669332903.42233098"/>
  </r>
  <r>
    <n v="1767"/>
    <x v="49"/>
    <x v="17"/>
    <n v="101"/>
    <n v="665506447.43976104"/>
  </r>
  <r>
    <n v="1768"/>
    <x v="50"/>
    <x v="17"/>
    <n v="101"/>
    <n v="657344674.89385605"/>
  </r>
  <r>
    <n v="1769"/>
    <x v="51"/>
    <x v="17"/>
    <n v="101"/>
    <n v="644511811.84412801"/>
  </r>
  <r>
    <n v="1770"/>
    <x v="52"/>
    <x v="17"/>
    <n v="101"/>
    <n v="636019953.13145494"/>
  </r>
  <r>
    <n v="1771"/>
    <x v="53"/>
    <x v="17"/>
    <n v="101"/>
    <n v="627914459.32888401"/>
  </r>
  <r>
    <n v="1772"/>
    <x v="54"/>
    <x v="17"/>
    <n v="101"/>
    <n v="619063538.40076804"/>
  </r>
  <r>
    <n v="1773"/>
    <x v="55"/>
    <x v="17"/>
    <n v="101"/>
    <n v="612622791.44660401"/>
  </r>
  <r>
    <n v="1774"/>
    <x v="56"/>
    <x v="17"/>
    <n v="101"/>
    <n v="603748416.02428401"/>
  </r>
  <r>
    <n v="1775"/>
    <x v="57"/>
    <x v="17"/>
    <n v="101"/>
    <n v="596406307.40152299"/>
  </r>
  <r>
    <n v="1776"/>
    <x v="58"/>
    <x v="17"/>
    <n v="101"/>
    <n v="588927883.33157599"/>
  </r>
  <r>
    <n v="1778"/>
    <x v="60"/>
    <x v="17"/>
    <n v="101"/>
    <n v="577063806.80265105"/>
  </r>
  <r>
    <n v="1777"/>
    <x v="59"/>
    <x v="17"/>
    <n v="101"/>
    <n v="583737962.44924998"/>
  </r>
  <r>
    <n v="1779"/>
    <x v="61"/>
    <x v="17"/>
    <n v="101"/>
    <n v="571865480.66966105"/>
  </r>
  <r>
    <n v="1780"/>
    <x v="62"/>
    <x v="17"/>
    <n v="101"/>
    <n v="565474025.82895899"/>
  </r>
  <r>
    <n v="1781"/>
    <x v="63"/>
    <x v="17"/>
    <n v="101"/>
    <n v="558761641.50164402"/>
  </r>
  <r>
    <n v="1782"/>
    <x v="64"/>
    <x v="17"/>
    <n v="101"/>
    <n v="551107038.58210695"/>
  </r>
  <r>
    <n v="1783"/>
    <x v="65"/>
    <x v="17"/>
    <n v="101"/>
    <n v="543854395.67832696"/>
  </r>
  <r>
    <n v="1784"/>
    <x v="66"/>
    <x v="17"/>
    <n v="101"/>
    <n v="538154274.24156404"/>
  </r>
  <r>
    <n v="1785"/>
    <x v="67"/>
    <x v="17"/>
    <n v="101"/>
    <n v="531849448.4842"/>
  </r>
  <r>
    <n v="1786"/>
    <x v="68"/>
    <x v="17"/>
    <n v="101"/>
    <n v="525214999.26077902"/>
  </r>
  <r>
    <n v="1787"/>
    <x v="69"/>
    <x v="17"/>
    <n v="101"/>
    <n v="521825882.39145303"/>
  </r>
  <r>
    <n v="1788"/>
    <x v="70"/>
    <x v="17"/>
    <n v="101"/>
    <n v="514351154.76988697"/>
  </r>
  <r>
    <n v="1789"/>
    <x v="71"/>
    <x v="17"/>
    <n v="101"/>
    <n v="510993877.80561501"/>
  </r>
  <r>
    <n v="1790"/>
    <x v="72"/>
    <x v="17"/>
    <n v="101"/>
    <n v="504868692.43949503"/>
  </r>
  <r>
    <n v="1791"/>
    <x v="73"/>
    <x v="17"/>
    <n v="101"/>
    <n v="501943822.89311802"/>
  </r>
  <r>
    <n v="1792"/>
    <x v="74"/>
    <x v="17"/>
    <n v="101"/>
    <n v="501514525.06066298"/>
  </r>
  <r>
    <n v="1793"/>
    <x v="75"/>
    <x v="17"/>
    <n v="101"/>
    <n v="500343364.38969898"/>
  </r>
  <r>
    <n v="1794"/>
    <x v="76"/>
    <x v="17"/>
    <n v="101"/>
    <n v="498803916.757415"/>
  </r>
  <r>
    <n v="1795"/>
    <x v="77"/>
    <x v="17"/>
    <n v="101"/>
    <n v="497187656.23398101"/>
  </r>
  <r>
    <n v="1798"/>
    <x v="80"/>
    <x v="17"/>
    <n v="101"/>
    <n v="496262248.159338"/>
  </r>
  <r>
    <n v="1796"/>
    <x v="78"/>
    <x v="17"/>
    <n v="101"/>
    <n v="497863708.66124499"/>
  </r>
  <r>
    <n v="1797"/>
    <x v="79"/>
    <x v="17"/>
    <n v="101"/>
    <n v="496665712.37089801"/>
  </r>
  <r>
    <n v="1799"/>
    <x v="81"/>
    <x v="17"/>
    <n v="101"/>
    <n v="493990593.03233302"/>
  </r>
  <r>
    <n v="1800"/>
    <x v="82"/>
    <x v="17"/>
    <n v="101"/>
    <n v="493804406.11907798"/>
  </r>
  <r>
    <n v="1801"/>
    <x v="83"/>
    <x v="17"/>
    <n v="101"/>
    <n v="494009230.840509"/>
  </r>
  <r>
    <n v="1802"/>
    <x v="84"/>
    <x v="17"/>
    <n v="101"/>
    <n v="493450467.86589497"/>
  </r>
  <r>
    <n v="1803"/>
    <x v="85"/>
    <x v="17"/>
    <n v="101"/>
    <n v="493532517.097363"/>
  </r>
  <r>
    <n v="1805"/>
    <x v="87"/>
    <x v="17"/>
    <n v="101"/>
    <n v="503185442.23562902"/>
  </r>
  <r>
    <n v="1804"/>
    <x v="86"/>
    <x v="17"/>
    <n v="101"/>
    <n v="499176142.27227598"/>
  </r>
  <r>
    <n v="1806"/>
    <x v="88"/>
    <x v="17"/>
    <n v="101"/>
    <n v="506776760.76881301"/>
  </r>
  <r>
    <n v="1807"/>
    <x v="89"/>
    <x v="17"/>
    <n v="101"/>
    <n v="508558206.53009498"/>
  </r>
  <r>
    <n v="1808"/>
    <x v="90"/>
    <x v="17"/>
    <n v="101"/>
    <n v="517068655.65833402"/>
  </r>
  <r>
    <n v="1809"/>
    <x v="91"/>
    <x v="17"/>
    <n v="101"/>
    <n v="539833061.93613601"/>
  </r>
  <r>
    <n v="1810"/>
    <x v="92"/>
    <x v="17"/>
    <n v="101"/>
    <n v="548020326.19403803"/>
  </r>
  <r>
    <n v="1811"/>
    <x v="93"/>
    <x v="17"/>
    <n v="101"/>
    <n v="559578100.84650803"/>
  </r>
  <r>
    <n v="1812"/>
    <x v="94"/>
    <x v="17"/>
    <n v="101"/>
    <n v="569508727.12944901"/>
  </r>
  <r>
    <n v="1813"/>
    <x v="95"/>
    <x v="17"/>
    <n v="101"/>
    <n v="593802127.85976303"/>
  </r>
  <r>
    <n v="1814"/>
    <x v="96"/>
    <x v="17"/>
    <n v="101"/>
    <n v="601830681.423365"/>
  </r>
  <r>
    <n v="1815"/>
    <x v="97"/>
    <x v="17"/>
    <n v="101"/>
    <n v="607967959.62499404"/>
  </r>
  <r>
    <n v="1816"/>
    <x v="98"/>
    <x v="17"/>
    <n v="101"/>
    <n v="616169670.65037704"/>
  </r>
  <r>
    <n v="1817"/>
    <x v="99"/>
    <x v="17"/>
    <n v="101"/>
    <n v="659683644.53229296"/>
  </r>
  <r>
    <n v="1818"/>
    <x v="100"/>
    <x v="17"/>
    <n v="101"/>
    <n v="676353903.75125396"/>
  </r>
  <r>
    <n v="1819"/>
    <x v="0"/>
    <x v="18"/>
    <n v="101"/>
    <n v="1503279887.47487"/>
  </r>
  <r>
    <n v="1820"/>
    <x v="2"/>
    <x v="18"/>
    <n v="101"/>
    <n v="1480856972.9596601"/>
  </r>
  <r>
    <n v="1821"/>
    <x v="1"/>
    <x v="18"/>
    <n v="101"/>
    <n v="1451601181.9056201"/>
  </r>
  <r>
    <n v="1822"/>
    <x v="3"/>
    <x v="18"/>
    <n v="101"/>
    <n v="1425747184.4484999"/>
  </r>
  <r>
    <n v="1823"/>
    <x v="5"/>
    <x v="18"/>
    <n v="101"/>
    <n v="1404799645.4044399"/>
  </r>
  <r>
    <n v="1824"/>
    <x v="6"/>
    <x v="18"/>
    <n v="101"/>
    <n v="1379047214.8215101"/>
  </r>
  <r>
    <n v="1825"/>
    <x v="4"/>
    <x v="18"/>
    <n v="101"/>
    <n v="1353138752.9072199"/>
  </r>
  <r>
    <n v="1826"/>
    <x v="7"/>
    <x v="18"/>
    <n v="101"/>
    <n v="1330400818.3532"/>
  </r>
  <r>
    <n v="1827"/>
    <x v="8"/>
    <x v="18"/>
    <n v="101"/>
    <n v="1314871005.1947401"/>
  </r>
  <r>
    <n v="1828"/>
    <x v="9"/>
    <x v="18"/>
    <n v="101"/>
    <n v="1298312571.16364"/>
  </r>
  <r>
    <n v="1829"/>
    <x v="10"/>
    <x v="18"/>
    <n v="101"/>
    <n v="1284062376.8817501"/>
  </r>
  <r>
    <n v="1830"/>
    <x v="11"/>
    <x v="18"/>
    <n v="101"/>
    <n v="1272266276.6591001"/>
  </r>
  <r>
    <n v="1831"/>
    <x v="12"/>
    <x v="18"/>
    <n v="101"/>
    <n v="1248855482.5915401"/>
  </r>
  <r>
    <n v="1832"/>
    <x v="13"/>
    <x v="18"/>
    <n v="101"/>
    <n v="1232325773.55476"/>
  </r>
  <r>
    <n v="1833"/>
    <x v="14"/>
    <x v="18"/>
    <n v="101"/>
    <n v="1212098840.75528"/>
  </r>
  <r>
    <n v="1834"/>
    <x v="15"/>
    <x v="18"/>
    <n v="101"/>
    <n v="1190615637.12588"/>
  </r>
  <r>
    <n v="1835"/>
    <x v="16"/>
    <x v="18"/>
    <n v="101"/>
    <n v="1176557286.84145"/>
  </r>
  <r>
    <n v="1836"/>
    <x v="17"/>
    <x v="18"/>
    <n v="101"/>
    <n v="1157035626.08799"/>
  </r>
  <r>
    <n v="1837"/>
    <x v="18"/>
    <x v="18"/>
    <n v="101"/>
    <n v="1138878895.3248"/>
  </r>
  <r>
    <n v="1838"/>
    <x v="19"/>
    <x v="18"/>
    <n v="101"/>
    <n v="1121515266.3899701"/>
  </r>
  <r>
    <n v="1839"/>
    <x v="20"/>
    <x v="18"/>
    <n v="101"/>
    <n v="1109242854.4607601"/>
  </r>
  <r>
    <n v="1840"/>
    <x v="21"/>
    <x v="18"/>
    <n v="101"/>
    <n v="1092378395.3392401"/>
  </r>
  <r>
    <n v="1842"/>
    <x v="23"/>
    <x v="18"/>
    <n v="101"/>
    <n v="1059055115.35386"/>
  </r>
  <r>
    <n v="1841"/>
    <x v="22"/>
    <x v="18"/>
    <n v="101"/>
    <n v="1076608315.45873"/>
  </r>
  <r>
    <n v="1843"/>
    <x v="24"/>
    <x v="18"/>
    <n v="101"/>
    <n v="1046325845.4491301"/>
  </r>
  <r>
    <n v="1844"/>
    <x v="26"/>
    <x v="18"/>
    <n v="101"/>
    <n v="1028378740.69639"/>
  </r>
  <r>
    <n v="1845"/>
    <x v="25"/>
    <x v="18"/>
    <n v="101"/>
    <n v="1007350811.95248"/>
  </r>
  <r>
    <n v="1846"/>
    <x v="27"/>
    <x v="18"/>
    <n v="101"/>
    <n v="990515018.52743804"/>
  </r>
  <r>
    <n v="1847"/>
    <x v="28"/>
    <x v="18"/>
    <n v="101"/>
    <n v="981768368.88738704"/>
  </r>
  <r>
    <n v="1848"/>
    <x v="29"/>
    <x v="18"/>
    <n v="101"/>
    <n v="972561929.98134696"/>
  </r>
  <r>
    <n v="1849"/>
    <x v="30"/>
    <x v="18"/>
    <n v="101"/>
    <n v="963351282.38383698"/>
  </r>
  <r>
    <n v="1850"/>
    <x v="31"/>
    <x v="18"/>
    <n v="101"/>
    <n v="946633698.54978597"/>
  </r>
  <r>
    <n v="1851"/>
    <x v="32"/>
    <x v="18"/>
    <n v="101"/>
    <n v="939368717.94603205"/>
  </r>
  <r>
    <n v="1852"/>
    <x v="33"/>
    <x v="18"/>
    <n v="101"/>
    <n v="929156241.48223901"/>
  </r>
  <r>
    <n v="1853"/>
    <x v="34"/>
    <x v="18"/>
    <n v="101"/>
    <n v="913173121.48311305"/>
  </r>
  <r>
    <n v="1854"/>
    <x v="35"/>
    <x v="18"/>
    <n v="101"/>
    <n v="903176888.29839599"/>
  </r>
  <r>
    <n v="1855"/>
    <x v="36"/>
    <x v="18"/>
    <n v="101"/>
    <n v="882807447.57633805"/>
  </r>
  <r>
    <n v="1856"/>
    <x v="37"/>
    <x v="18"/>
    <n v="101"/>
    <n v="867380473.50130999"/>
  </r>
  <r>
    <n v="1857"/>
    <x v="38"/>
    <x v="18"/>
    <n v="101"/>
    <n v="849821234.97472095"/>
  </r>
  <r>
    <n v="1858"/>
    <x v="39"/>
    <x v="18"/>
    <n v="101"/>
    <n v="832022182.41910303"/>
  </r>
  <r>
    <n v="1859"/>
    <x v="40"/>
    <x v="18"/>
    <n v="101"/>
    <n v="820357127.39258206"/>
  </r>
  <r>
    <n v="1860"/>
    <x v="41"/>
    <x v="18"/>
    <n v="101"/>
    <n v="809951631.18624604"/>
  </r>
  <r>
    <n v="1861"/>
    <x v="42"/>
    <x v="18"/>
    <n v="101"/>
    <n v="799700194.44758201"/>
  </r>
  <r>
    <n v="1862"/>
    <x v="43"/>
    <x v="18"/>
    <n v="101"/>
    <n v="789908848.92197204"/>
  </r>
  <r>
    <n v="1863"/>
    <x v="44"/>
    <x v="18"/>
    <n v="101"/>
    <n v="779838386.96237004"/>
  </r>
  <r>
    <n v="1864"/>
    <x v="45"/>
    <x v="18"/>
    <n v="101"/>
    <n v="768026440.23912203"/>
  </r>
  <r>
    <n v="1865"/>
    <x v="46"/>
    <x v="18"/>
    <n v="101"/>
    <n v="759860212.27151799"/>
  </r>
  <r>
    <n v="1866"/>
    <x v="47"/>
    <x v="18"/>
    <n v="101"/>
    <n v="749407172.88137197"/>
  </r>
  <r>
    <n v="1867"/>
    <x v="48"/>
    <x v="18"/>
    <n v="101"/>
    <n v="738120019.60514498"/>
  </r>
  <r>
    <n v="1868"/>
    <x v="49"/>
    <x v="18"/>
    <n v="101"/>
    <n v="732454713.97966504"/>
  </r>
  <r>
    <n v="1869"/>
    <x v="50"/>
    <x v="18"/>
    <n v="101"/>
    <n v="721158051.33045602"/>
  </r>
  <r>
    <n v="1870"/>
    <x v="51"/>
    <x v="18"/>
    <n v="101"/>
    <n v="714365479.80352104"/>
  </r>
  <r>
    <n v="1871"/>
    <x v="52"/>
    <x v="18"/>
    <n v="101"/>
    <n v="706778459.94205797"/>
  </r>
  <r>
    <n v="1872"/>
    <x v="53"/>
    <x v="18"/>
    <n v="101"/>
    <n v="698835495.16371095"/>
  </r>
  <r>
    <n v="1873"/>
    <x v="54"/>
    <x v="18"/>
    <n v="101"/>
    <n v="692385490.19464505"/>
  </r>
  <r>
    <n v="1874"/>
    <x v="55"/>
    <x v="18"/>
    <n v="101"/>
    <n v="688846497.51400304"/>
  </r>
  <r>
    <n v="1875"/>
    <x v="56"/>
    <x v="18"/>
    <n v="101"/>
    <n v="681024806.44233596"/>
  </r>
  <r>
    <n v="1877"/>
    <x v="58"/>
    <x v="18"/>
    <n v="101"/>
    <n v="659231859.548455"/>
  </r>
  <r>
    <n v="1876"/>
    <x v="57"/>
    <x v="18"/>
    <n v="101"/>
    <n v="668330639.47392201"/>
  </r>
  <r>
    <n v="1878"/>
    <x v="59"/>
    <x v="18"/>
    <n v="101"/>
    <n v="652824171.44495595"/>
  </r>
  <r>
    <n v="1879"/>
    <x v="60"/>
    <x v="18"/>
    <n v="101"/>
    <n v="642674503.84995997"/>
  </r>
  <r>
    <n v="1880"/>
    <x v="61"/>
    <x v="18"/>
    <n v="101"/>
    <n v="637725048.27498305"/>
  </r>
  <r>
    <n v="1881"/>
    <x v="62"/>
    <x v="18"/>
    <n v="101"/>
    <n v="631585196.10636795"/>
  </r>
  <r>
    <n v="1882"/>
    <x v="63"/>
    <x v="18"/>
    <n v="101"/>
    <n v="624382890.710724"/>
  </r>
  <r>
    <n v="1883"/>
    <x v="64"/>
    <x v="18"/>
    <n v="101"/>
    <n v="619339665.76069295"/>
  </r>
  <r>
    <n v="1884"/>
    <x v="65"/>
    <x v="18"/>
    <n v="101"/>
    <n v="610664981.85356796"/>
  </r>
  <r>
    <n v="1885"/>
    <x v="66"/>
    <x v="18"/>
    <n v="101"/>
    <n v="605285010.90492904"/>
  </r>
  <r>
    <n v="1886"/>
    <x v="67"/>
    <x v="18"/>
    <n v="101"/>
    <n v="598194050.27206397"/>
  </r>
  <r>
    <n v="1888"/>
    <x v="69"/>
    <x v="18"/>
    <n v="101"/>
    <n v="589707955.797997"/>
  </r>
  <r>
    <n v="1887"/>
    <x v="68"/>
    <x v="18"/>
    <n v="101"/>
    <n v="595725337.25311303"/>
  </r>
  <r>
    <n v="1889"/>
    <x v="70"/>
    <x v="18"/>
    <n v="101"/>
    <n v="586127157.86468303"/>
  </r>
  <r>
    <n v="1890"/>
    <x v="71"/>
    <x v="18"/>
    <n v="101"/>
    <n v="579669335.72063506"/>
  </r>
  <r>
    <n v="1891"/>
    <x v="72"/>
    <x v="18"/>
    <n v="101"/>
    <n v="571764560.40357995"/>
  </r>
  <r>
    <n v="1892"/>
    <x v="73"/>
    <x v="18"/>
    <n v="101"/>
    <n v="565597562.40876603"/>
  </r>
  <r>
    <n v="1893"/>
    <x v="74"/>
    <x v="18"/>
    <n v="101"/>
    <n v="558497137.490183"/>
  </r>
  <r>
    <n v="1894"/>
    <x v="75"/>
    <x v="18"/>
    <n v="101"/>
    <n v="554014250.98071396"/>
  </r>
  <r>
    <n v="1895"/>
    <x v="76"/>
    <x v="18"/>
    <n v="101"/>
    <n v="546855095.56307995"/>
  </r>
  <r>
    <n v="1896"/>
    <x v="77"/>
    <x v="18"/>
    <n v="101"/>
    <n v="542942234.76401901"/>
  </r>
  <r>
    <n v="1897"/>
    <x v="78"/>
    <x v="18"/>
    <n v="101"/>
    <n v="538924186.12900698"/>
  </r>
  <r>
    <n v="1898"/>
    <x v="79"/>
    <x v="18"/>
    <n v="101"/>
    <n v="535984458.14317501"/>
  </r>
  <r>
    <n v="1899"/>
    <x v="80"/>
    <x v="18"/>
    <n v="101"/>
    <n v="533525323.76458699"/>
  </r>
  <r>
    <n v="1900"/>
    <x v="81"/>
    <x v="18"/>
    <n v="101"/>
    <n v="533107599.13879699"/>
  </r>
  <r>
    <n v="1901"/>
    <x v="82"/>
    <x v="18"/>
    <n v="101"/>
    <n v="532755084.27051401"/>
  </r>
  <r>
    <n v="1902"/>
    <x v="83"/>
    <x v="18"/>
    <n v="101"/>
    <n v="532123771.43589097"/>
  </r>
  <r>
    <n v="1903"/>
    <x v="84"/>
    <x v="18"/>
    <n v="101"/>
    <n v="529417986.36013502"/>
  </r>
  <r>
    <n v="1904"/>
    <x v="85"/>
    <x v="18"/>
    <n v="101"/>
    <n v="529329158.35293901"/>
  </r>
  <r>
    <n v="1905"/>
    <x v="86"/>
    <x v="18"/>
    <n v="101"/>
    <n v="527907974.14140099"/>
  </r>
  <r>
    <n v="1906"/>
    <x v="87"/>
    <x v="18"/>
    <n v="101"/>
    <n v="527917217.44739503"/>
  </r>
  <r>
    <n v="1907"/>
    <x v="88"/>
    <x v="18"/>
    <n v="101"/>
    <n v="527872172.59739703"/>
  </r>
  <r>
    <n v="1908"/>
    <x v="89"/>
    <x v="18"/>
    <n v="101"/>
    <n v="534412659.35150498"/>
  </r>
  <r>
    <n v="1909"/>
    <x v="90"/>
    <x v="18"/>
    <n v="101"/>
    <n v="538456995.40724194"/>
  </r>
  <r>
    <n v="1910"/>
    <x v="91"/>
    <x v="18"/>
    <n v="101"/>
    <n v="545307330.97368896"/>
  </r>
  <r>
    <n v="1911"/>
    <x v="92"/>
    <x v="18"/>
    <n v="101"/>
    <n v="545646939.30240703"/>
  </r>
  <r>
    <n v="1912"/>
    <x v="93"/>
    <x v="18"/>
    <n v="101"/>
    <n v="551932115.59321404"/>
  </r>
  <r>
    <n v="1913"/>
    <x v="94"/>
    <x v="18"/>
    <n v="101"/>
    <n v="556807647.17209899"/>
  </r>
  <r>
    <n v="1914"/>
    <x v="95"/>
    <x v="18"/>
    <n v="101"/>
    <n v="578660858.15112996"/>
  </r>
  <r>
    <n v="1915"/>
    <x v="96"/>
    <x v="18"/>
    <n v="101"/>
    <n v="589247569.81377101"/>
  </r>
  <r>
    <n v="1916"/>
    <x v="97"/>
    <x v="18"/>
    <n v="101"/>
    <n v="599506074.99298298"/>
  </r>
  <r>
    <n v="1917"/>
    <x v="98"/>
    <x v="18"/>
    <n v="101"/>
    <n v="609548641.42558706"/>
  </r>
  <r>
    <n v="1918"/>
    <x v="99"/>
    <x v="18"/>
    <n v="101"/>
    <n v="634052925.58796799"/>
  </r>
  <r>
    <n v="1919"/>
    <x v="100"/>
    <x v="18"/>
    <n v="101"/>
    <n v="642508283.12302804"/>
  </r>
  <r>
    <n v="1920"/>
    <x v="0"/>
    <x v="19"/>
    <n v="101"/>
    <n v="1634424655.4572799"/>
  </r>
  <r>
    <n v="1921"/>
    <x v="2"/>
    <x v="19"/>
    <n v="101"/>
    <n v="1618351086.26472"/>
  </r>
  <r>
    <n v="1922"/>
    <x v="1"/>
    <x v="19"/>
    <n v="101"/>
    <n v="1603097630.9742801"/>
  </r>
  <r>
    <n v="1923"/>
    <x v="3"/>
    <x v="19"/>
    <n v="101"/>
    <n v="1580391723.24389"/>
  </r>
  <r>
    <n v="1924"/>
    <x v="5"/>
    <x v="19"/>
    <n v="101"/>
    <n v="1558608182.91591"/>
  </r>
  <r>
    <n v="1925"/>
    <x v="6"/>
    <x v="19"/>
    <n v="101"/>
    <n v="1539896166.04426"/>
  </r>
  <r>
    <n v="1926"/>
    <x v="4"/>
    <x v="19"/>
    <n v="101"/>
    <n v="1521710871.4024799"/>
  </r>
  <r>
    <n v="1927"/>
    <x v="7"/>
    <x v="19"/>
    <n v="101"/>
    <n v="1490768363.6401501"/>
  </r>
  <r>
    <n v="1928"/>
    <x v="8"/>
    <x v="19"/>
    <n v="101"/>
    <n v="1470668670.4853401"/>
  </r>
  <r>
    <n v="1929"/>
    <x v="9"/>
    <x v="19"/>
    <n v="101"/>
    <n v="1450771713.5632801"/>
  </r>
  <r>
    <n v="1930"/>
    <x v="10"/>
    <x v="19"/>
    <n v="101"/>
    <n v="1424513431.7683699"/>
  </r>
  <r>
    <n v="1931"/>
    <x v="11"/>
    <x v="19"/>
    <n v="101"/>
    <n v="1395045967.84308"/>
  </r>
  <r>
    <n v="1932"/>
    <x v="12"/>
    <x v="19"/>
    <n v="101"/>
    <n v="1371874889.34618"/>
  </r>
  <r>
    <n v="1933"/>
    <x v="13"/>
    <x v="19"/>
    <n v="101"/>
    <n v="1347767584.06056"/>
  </r>
  <r>
    <n v="1934"/>
    <x v="14"/>
    <x v="19"/>
    <n v="101"/>
    <n v="1334800535.2728801"/>
  </r>
  <r>
    <n v="1935"/>
    <x v="15"/>
    <x v="19"/>
    <n v="101"/>
    <n v="1321960185.9106901"/>
  </r>
  <r>
    <n v="1936"/>
    <x v="16"/>
    <x v="19"/>
    <n v="101"/>
    <n v="1308606432.4425001"/>
  </r>
  <r>
    <n v="1937"/>
    <x v="17"/>
    <x v="19"/>
    <n v="101"/>
    <n v="1291488310.5881801"/>
  </r>
  <r>
    <n v="1938"/>
    <x v="18"/>
    <x v="19"/>
    <n v="101"/>
    <n v="1273296655.5548201"/>
  </r>
  <r>
    <n v="1939"/>
    <x v="19"/>
    <x v="19"/>
    <n v="101"/>
    <n v="1251216034.7683799"/>
  </r>
  <r>
    <n v="1940"/>
    <x v="20"/>
    <x v="19"/>
    <n v="101"/>
    <n v="1227216572.41961"/>
  </r>
  <r>
    <n v="1941"/>
    <x v="21"/>
    <x v="19"/>
    <n v="101"/>
    <n v="1205820750.94575"/>
  </r>
  <r>
    <n v="1942"/>
    <x v="22"/>
    <x v="19"/>
    <n v="101"/>
    <n v="1185138778.5512199"/>
  </r>
  <r>
    <n v="1943"/>
    <x v="23"/>
    <x v="19"/>
    <n v="101"/>
    <n v="1170439134.7796099"/>
  </r>
  <r>
    <n v="1944"/>
    <x v="24"/>
    <x v="19"/>
    <n v="101"/>
    <n v="1156094433.60325"/>
  </r>
  <r>
    <n v="1945"/>
    <x v="26"/>
    <x v="19"/>
    <n v="101"/>
    <n v="1136041791.0826299"/>
  </r>
  <r>
    <n v="1946"/>
    <x v="25"/>
    <x v="19"/>
    <n v="101"/>
    <n v="1117326316.86303"/>
  </r>
  <r>
    <n v="1947"/>
    <x v="27"/>
    <x v="19"/>
    <n v="101"/>
    <n v="1102560798.5416"/>
  </r>
  <r>
    <n v="1948"/>
    <x v="28"/>
    <x v="19"/>
    <n v="101"/>
    <n v="1096982186.75055"/>
  </r>
  <r>
    <n v="1949"/>
    <x v="29"/>
    <x v="19"/>
    <n v="101"/>
    <n v="1082454469.8694301"/>
  </r>
  <r>
    <n v="1950"/>
    <x v="30"/>
    <x v="19"/>
    <n v="101"/>
    <n v="1062215359.94256"/>
  </r>
  <r>
    <n v="1951"/>
    <x v="31"/>
    <x v="19"/>
    <n v="101"/>
    <n v="1046963593.51924"/>
  </r>
  <r>
    <n v="1952"/>
    <x v="32"/>
    <x v="19"/>
    <n v="101"/>
    <n v="1032435022.2444299"/>
  </r>
  <r>
    <n v="1953"/>
    <x v="33"/>
    <x v="19"/>
    <n v="101"/>
    <n v="1015258038.80284"/>
  </r>
  <r>
    <n v="1954"/>
    <x v="34"/>
    <x v="19"/>
    <n v="101"/>
    <n v="996769095.71818697"/>
  </r>
  <r>
    <n v="1955"/>
    <x v="35"/>
    <x v="19"/>
    <n v="101"/>
    <n v="989008314.66138399"/>
  </r>
  <r>
    <n v="1956"/>
    <x v="36"/>
    <x v="19"/>
    <n v="101"/>
    <n v="976426807.88865197"/>
  </r>
  <r>
    <n v="1957"/>
    <x v="37"/>
    <x v="19"/>
    <n v="101"/>
    <n v="967358418.55235195"/>
  </r>
  <r>
    <n v="1958"/>
    <x v="38"/>
    <x v="19"/>
    <n v="101"/>
    <n v="958098959.59938598"/>
  </r>
  <r>
    <n v="1959"/>
    <x v="39"/>
    <x v="19"/>
    <n v="101"/>
    <n v="942177208.88571405"/>
  </r>
  <r>
    <n v="1960"/>
    <x v="40"/>
    <x v="19"/>
    <n v="101"/>
    <n v="926173778.42374802"/>
  </r>
  <r>
    <n v="1961"/>
    <x v="41"/>
    <x v="19"/>
    <n v="101"/>
    <n v="913712088.69967103"/>
  </r>
  <r>
    <n v="1962"/>
    <x v="42"/>
    <x v="19"/>
    <n v="101"/>
    <n v="903974364.11689794"/>
  </r>
  <r>
    <n v="1963"/>
    <x v="43"/>
    <x v="19"/>
    <n v="101"/>
    <n v="891285565.14957094"/>
  </r>
  <r>
    <n v="1964"/>
    <x v="44"/>
    <x v="19"/>
    <n v="101"/>
    <n v="878570510.13039601"/>
  </r>
  <r>
    <n v="1965"/>
    <x v="45"/>
    <x v="19"/>
    <n v="101"/>
    <n v="861164350.79014206"/>
  </r>
  <r>
    <n v="1966"/>
    <x v="46"/>
    <x v="19"/>
    <n v="101"/>
    <n v="848278422.43706"/>
  </r>
  <r>
    <n v="1967"/>
    <x v="47"/>
    <x v="19"/>
    <n v="101"/>
    <n v="830380663.25907898"/>
  </r>
  <r>
    <n v="1968"/>
    <x v="48"/>
    <x v="19"/>
    <n v="101"/>
    <n v="815510382.38199198"/>
  </r>
  <r>
    <n v="1969"/>
    <x v="49"/>
    <x v="19"/>
    <n v="101"/>
    <n v="805251145.947945"/>
  </r>
  <r>
    <n v="1970"/>
    <x v="50"/>
    <x v="19"/>
    <n v="101"/>
    <n v="797856740.01817703"/>
  </r>
  <r>
    <n v="1971"/>
    <x v="51"/>
    <x v="19"/>
    <n v="101"/>
    <n v="786934673.84705997"/>
  </r>
  <r>
    <n v="1972"/>
    <x v="52"/>
    <x v="19"/>
    <n v="101"/>
    <n v="779607593.40106499"/>
  </r>
  <r>
    <n v="1973"/>
    <x v="53"/>
    <x v="19"/>
    <n v="101"/>
    <n v="772149826.19839597"/>
  </r>
  <r>
    <n v="1974"/>
    <x v="54"/>
    <x v="19"/>
    <n v="101"/>
    <n v="765826730.24903297"/>
  </r>
  <r>
    <n v="1975"/>
    <x v="55"/>
    <x v="19"/>
    <n v="101"/>
    <n v="754962575.77386999"/>
  </r>
  <r>
    <n v="1976"/>
    <x v="56"/>
    <x v="19"/>
    <n v="101"/>
    <n v="747572511.86500299"/>
  </r>
  <r>
    <n v="1977"/>
    <x v="57"/>
    <x v="19"/>
    <n v="101"/>
    <n v="742227215.93964601"/>
  </r>
  <r>
    <n v="1978"/>
    <x v="58"/>
    <x v="19"/>
    <n v="101"/>
    <n v="733835101.44757998"/>
  </r>
  <r>
    <n v="1979"/>
    <x v="59"/>
    <x v="19"/>
    <n v="101"/>
    <n v="723130829.180004"/>
  </r>
  <r>
    <n v="1980"/>
    <x v="60"/>
    <x v="19"/>
    <n v="101"/>
    <n v="716049220.46457899"/>
  </r>
  <r>
    <n v="1981"/>
    <x v="61"/>
    <x v="19"/>
    <n v="101"/>
    <n v="707638056.99254596"/>
  </r>
  <r>
    <n v="1982"/>
    <x v="62"/>
    <x v="19"/>
    <n v="101"/>
    <n v="701540177.300246"/>
  </r>
  <r>
    <n v="1983"/>
    <x v="63"/>
    <x v="19"/>
    <n v="101"/>
    <n v="692766345.27757597"/>
  </r>
  <r>
    <n v="1984"/>
    <x v="64"/>
    <x v="19"/>
    <n v="101"/>
    <n v="684396886.88438499"/>
  </r>
  <r>
    <n v="1985"/>
    <x v="65"/>
    <x v="19"/>
    <n v="101"/>
    <n v="674701723.40236497"/>
  </r>
  <r>
    <n v="1986"/>
    <x v="66"/>
    <x v="19"/>
    <n v="101"/>
    <n v="669245748.28818905"/>
  </r>
  <r>
    <n v="1987"/>
    <x v="67"/>
    <x v="19"/>
    <n v="101"/>
    <n v="661577493.97270596"/>
  </r>
  <r>
    <n v="1988"/>
    <x v="68"/>
    <x v="19"/>
    <n v="101"/>
    <n v="656731919.47229505"/>
  </r>
  <r>
    <n v="1989"/>
    <x v="69"/>
    <x v="19"/>
    <n v="101"/>
    <n v="651275988.16454804"/>
  </r>
  <r>
    <n v="1990"/>
    <x v="70"/>
    <x v="19"/>
    <n v="101"/>
    <n v="648959437.76382196"/>
  </r>
  <r>
    <n v="1991"/>
    <x v="71"/>
    <x v="19"/>
    <n v="101"/>
    <n v="640613925.53439999"/>
  </r>
  <r>
    <n v="1992"/>
    <x v="72"/>
    <x v="19"/>
    <n v="101"/>
    <n v="635295063.21975195"/>
  </r>
  <r>
    <n v="1993"/>
    <x v="73"/>
    <x v="19"/>
    <n v="101"/>
    <n v="629927563.95240104"/>
  </r>
  <r>
    <n v="1994"/>
    <x v="74"/>
    <x v="19"/>
    <n v="101"/>
    <n v="626157514.03090501"/>
  </r>
  <r>
    <n v="1995"/>
    <x v="75"/>
    <x v="19"/>
    <n v="101"/>
    <n v="622083635.10911798"/>
  </r>
  <r>
    <n v="1996"/>
    <x v="76"/>
    <x v="19"/>
    <n v="101"/>
    <n v="615000249.13055503"/>
  </r>
  <r>
    <n v="1997"/>
    <x v="77"/>
    <x v="19"/>
    <n v="101"/>
    <n v="608328869.24251795"/>
  </r>
  <r>
    <n v="1998"/>
    <x v="78"/>
    <x v="19"/>
    <n v="101"/>
    <n v="600487776.614115"/>
  </r>
  <r>
    <n v="1999"/>
    <x v="79"/>
    <x v="19"/>
    <n v="101"/>
    <n v="597808863.27251506"/>
  </r>
  <r>
    <n v="2000"/>
    <x v="80"/>
    <x v="19"/>
    <n v="101"/>
    <n v="589215158.23122501"/>
  </r>
  <r>
    <n v="2001"/>
    <x v="81"/>
    <x v="19"/>
    <n v="101"/>
    <n v="585118433.30097497"/>
  </r>
  <r>
    <n v="2002"/>
    <x v="82"/>
    <x v="19"/>
    <n v="101"/>
    <n v="580545251.40831602"/>
  </r>
  <r>
    <n v="2003"/>
    <x v="83"/>
    <x v="19"/>
    <n v="101"/>
    <n v="576940162.53826296"/>
  </r>
  <r>
    <n v="2004"/>
    <x v="84"/>
    <x v="19"/>
    <n v="101"/>
    <n v="575360619.39968705"/>
  </r>
  <r>
    <n v="2005"/>
    <x v="85"/>
    <x v="19"/>
    <n v="101"/>
    <n v="571490113.15656996"/>
  </r>
  <r>
    <n v="2006"/>
    <x v="86"/>
    <x v="19"/>
    <n v="101"/>
    <n v="569576885.86679602"/>
  </r>
  <r>
    <n v="2007"/>
    <x v="87"/>
    <x v="19"/>
    <n v="101"/>
    <n v="565570072.886832"/>
  </r>
  <r>
    <n v="2008"/>
    <x v="88"/>
    <x v="19"/>
    <n v="101"/>
    <n v="564877561.22545004"/>
  </r>
  <r>
    <n v="2009"/>
    <x v="89"/>
    <x v="19"/>
    <n v="101"/>
    <n v="564154527.72331703"/>
  </r>
  <r>
    <n v="2010"/>
    <x v="90"/>
    <x v="19"/>
    <n v="101"/>
    <n v="563342699.37807596"/>
  </r>
  <r>
    <n v="2011"/>
    <x v="91"/>
    <x v="19"/>
    <n v="101"/>
    <n v="562842617.89625001"/>
  </r>
  <r>
    <n v="2012"/>
    <x v="92"/>
    <x v="19"/>
    <n v="101"/>
    <n v="569045231.556934"/>
  </r>
  <r>
    <n v="2013"/>
    <x v="93"/>
    <x v="19"/>
    <n v="101"/>
    <n v="571243154.25651395"/>
  </r>
  <r>
    <n v="2014"/>
    <x v="94"/>
    <x v="19"/>
    <n v="101"/>
    <n v="577667464.59485805"/>
  </r>
  <r>
    <n v="2015"/>
    <x v="95"/>
    <x v="19"/>
    <n v="101"/>
    <n v="577790707.95754802"/>
  </r>
  <r>
    <n v="2016"/>
    <x v="96"/>
    <x v="19"/>
    <n v="101"/>
    <n v="585224698.998927"/>
  </r>
  <r>
    <n v="2017"/>
    <x v="97"/>
    <x v="19"/>
    <n v="101"/>
    <n v="590411620.07091904"/>
  </r>
  <r>
    <n v="2018"/>
    <x v="98"/>
    <x v="19"/>
    <n v="101"/>
    <n v="612137854.45284498"/>
  </r>
  <r>
    <n v="2019"/>
    <x v="99"/>
    <x v="19"/>
    <n v="101"/>
    <n v="621235506.00501299"/>
  </r>
  <r>
    <n v="2020"/>
    <x v="100"/>
    <x v="19"/>
    <n v="101"/>
    <n v="631590467.251683"/>
  </r>
  <r>
    <n v="2021"/>
    <x v="0"/>
    <x v="20"/>
    <n v="101"/>
    <n v="1820907134.45399"/>
  </r>
  <r>
    <n v="2022"/>
    <x v="2"/>
    <x v="20"/>
    <n v="101"/>
    <n v="1793726151.40448"/>
  </r>
  <r>
    <n v="2023"/>
    <x v="1"/>
    <x v="20"/>
    <n v="101"/>
    <n v="1768714949.72159"/>
  </r>
  <r>
    <n v="2024"/>
    <x v="3"/>
    <x v="20"/>
    <n v="101"/>
    <n v="1739856335.5458"/>
  </r>
  <r>
    <n v="2025"/>
    <x v="5"/>
    <x v="20"/>
    <n v="101"/>
    <n v="1715420138.7499599"/>
  </r>
  <r>
    <n v="2026"/>
    <x v="6"/>
    <x v="20"/>
    <n v="101"/>
    <n v="1693051750.47543"/>
  </r>
  <r>
    <n v="2027"/>
    <x v="4"/>
    <x v="20"/>
    <n v="101"/>
    <n v="1665512639.4582601"/>
  </r>
  <r>
    <n v="2028"/>
    <x v="7"/>
    <x v="20"/>
    <n v="101"/>
    <n v="1645474641.9697499"/>
  </r>
  <r>
    <n v="2029"/>
    <x v="8"/>
    <x v="20"/>
    <n v="101"/>
    <n v="1625990291.3348501"/>
  </r>
  <r>
    <n v="2030"/>
    <x v="9"/>
    <x v="20"/>
    <n v="101"/>
    <n v="1603428110.7409201"/>
  </r>
  <r>
    <n v="2031"/>
    <x v="10"/>
    <x v="20"/>
    <n v="101"/>
    <n v="1578529793.4819901"/>
  </r>
  <r>
    <n v="2032"/>
    <x v="11"/>
    <x v="20"/>
    <n v="101"/>
    <n v="1558599921.5248101"/>
  </r>
  <r>
    <n v="2033"/>
    <x v="12"/>
    <x v="20"/>
    <n v="101"/>
    <n v="1538273876.3487999"/>
  </r>
  <r>
    <n v="2034"/>
    <x v="13"/>
    <x v="20"/>
    <n v="101"/>
    <n v="1510452810.40345"/>
  </r>
  <r>
    <n v="2035"/>
    <x v="14"/>
    <x v="20"/>
    <n v="101"/>
    <n v="1489222997.80321"/>
  </r>
  <r>
    <n v="2036"/>
    <x v="15"/>
    <x v="20"/>
    <n v="101"/>
    <n v="1469458996.64696"/>
  </r>
  <r>
    <n v="2037"/>
    <x v="16"/>
    <x v="20"/>
    <n v="101"/>
    <n v="1442385508.5308499"/>
  </r>
  <r>
    <n v="2038"/>
    <x v="17"/>
    <x v="20"/>
    <n v="101"/>
    <n v="1419222443.3162701"/>
  </r>
  <r>
    <n v="2039"/>
    <x v="18"/>
    <x v="20"/>
    <n v="101"/>
    <n v="1390610586.5645599"/>
  </r>
  <r>
    <n v="2040"/>
    <x v="19"/>
    <x v="20"/>
    <n v="101"/>
    <n v="1370754484.2267001"/>
  </r>
  <r>
    <n v="2041"/>
    <x v="20"/>
    <x v="20"/>
    <n v="101"/>
    <n v="1355577977.29724"/>
  </r>
  <r>
    <n v="2042"/>
    <x v="21"/>
    <x v="20"/>
    <n v="101"/>
    <n v="1338074242.5353"/>
  </r>
  <r>
    <n v="2043"/>
    <x v="22"/>
    <x v="20"/>
    <n v="101"/>
    <n v="1327669760.6798301"/>
  </r>
  <r>
    <n v="2044"/>
    <x v="23"/>
    <x v="20"/>
    <n v="101"/>
    <n v="1311179453.78508"/>
  </r>
  <r>
    <n v="2045"/>
    <x v="24"/>
    <x v="20"/>
    <n v="101"/>
    <n v="1294872697.38904"/>
  </r>
  <r>
    <n v="2046"/>
    <x v="26"/>
    <x v="20"/>
    <n v="101"/>
    <n v="1282354486.2391901"/>
  </r>
  <r>
    <n v="2047"/>
    <x v="25"/>
    <x v="20"/>
    <n v="101"/>
    <n v="1252494803.07482"/>
  </r>
  <r>
    <n v="2048"/>
    <x v="27"/>
    <x v="20"/>
    <n v="101"/>
    <n v="1221586123.0985301"/>
  </r>
  <r>
    <n v="2049"/>
    <x v="28"/>
    <x v="20"/>
    <n v="101"/>
    <n v="1204760047.67153"/>
  </r>
  <r>
    <n v="2050"/>
    <x v="29"/>
    <x v="20"/>
    <n v="101"/>
    <n v="1188808590.30128"/>
  </r>
  <r>
    <n v="2051"/>
    <x v="30"/>
    <x v="20"/>
    <n v="101"/>
    <n v="1176405156.54351"/>
  </r>
  <r>
    <n v="2052"/>
    <x v="31"/>
    <x v="20"/>
    <n v="101"/>
    <n v="1154001929.7381101"/>
  </r>
  <r>
    <n v="2053"/>
    <x v="32"/>
    <x v="20"/>
    <n v="101"/>
    <n v="1135563480.7752299"/>
  </r>
  <r>
    <n v="2054"/>
    <x v="33"/>
    <x v="20"/>
    <n v="101"/>
    <n v="1121659727.2796099"/>
  </r>
  <r>
    <n v="2055"/>
    <x v="34"/>
    <x v="20"/>
    <n v="101"/>
    <n v="1114208663.73105"/>
  </r>
  <r>
    <n v="2056"/>
    <x v="35"/>
    <x v="20"/>
    <n v="101"/>
    <n v="1103705977.00002"/>
  </r>
  <r>
    <n v="2057"/>
    <x v="36"/>
    <x v="20"/>
    <n v="101"/>
    <n v="1081865581.59445"/>
  </r>
  <r>
    <n v="2058"/>
    <x v="37"/>
    <x v="20"/>
    <n v="101"/>
    <n v="1067714029.9476"/>
  </r>
  <r>
    <n v="2059"/>
    <x v="38"/>
    <x v="20"/>
    <n v="101"/>
    <n v="1053157634.12708"/>
  </r>
  <r>
    <n v="2060"/>
    <x v="39"/>
    <x v="20"/>
    <n v="101"/>
    <n v="1040442270.58213"/>
  </r>
  <r>
    <n v="2061"/>
    <x v="40"/>
    <x v="20"/>
    <n v="101"/>
    <n v="1025570457.18362"/>
  </r>
  <r>
    <n v="2062"/>
    <x v="41"/>
    <x v="20"/>
    <n v="101"/>
    <n v="1009400816.93883"/>
  </r>
  <r>
    <n v="2063"/>
    <x v="42"/>
    <x v="20"/>
    <n v="101"/>
    <n v="996192439.99090695"/>
  </r>
  <r>
    <n v="2064"/>
    <x v="43"/>
    <x v="20"/>
    <n v="101"/>
    <n v="985868771.51128495"/>
  </r>
  <r>
    <n v="2065"/>
    <x v="44"/>
    <x v="20"/>
    <n v="101"/>
    <n v="972826667.41556895"/>
  </r>
  <r>
    <n v="2066"/>
    <x v="45"/>
    <x v="20"/>
    <n v="101"/>
    <n v="961718785.82050502"/>
  </r>
  <r>
    <n v="2067"/>
    <x v="46"/>
    <x v="20"/>
    <n v="101"/>
    <n v="944532774.30145395"/>
  </r>
  <r>
    <n v="2068"/>
    <x v="47"/>
    <x v="20"/>
    <n v="101"/>
    <n v="935876825.47409201"/>
  </r>
  <r>
    <n v="2069"/>
    <x v="48"/>
    <x v="20"/>
    <n v="101"/>
    <n v="925050900.86096001"/>
  </r>
  <r>
    <n v="2070"/>
    <x v="49"/>
    <x v="20"/>
    <n v="101"/>
    <n v="909795525.73790801"/>
  </r>
  <r>
    <n v="2071"/>
    <x v="50"/>
    <x v="20"/>
    <n v="101"/>
    <n v="895581593.11200905"/>
  </r>
  <r>
    <n v="2072"/>
    <x v="51"/>
    <x v="20"/>
    <n v="101"/>
    <n v="884813975.89153302"/>
  </r>
  <r>
    <n v="2073"/>
    <x v="52"/>
    <x v="20"/>
    <n v="101"/>
    <n v="868419336.14535904"/>
  </r>
  <r>
    <n v="2074"/>
    <x v="53"/>
    <x v="20"/>
    <n v="101"/>
    <n v="851537615.83235002"/>
  </r>
  <r>
    <n v="2075"/>
    <x v="54"/>
    <x v="20"/>
    <n v="101"/>
    <n v="837539062.63185203"/>
  </r>
  <r>
    <n v="2076"/>
    <x v="55"/>
    <x v="20"/>
    <n v="101"/>
    <n v="826432200.158764"/>
  </r>
  <r>
    <n v="2077"/>
    <x v="56"/>
    <x v="20"/>
    <n v="101"/>
    <n v="819959224.26918304"/>
  </r>
  <r>
    <n v="2078"/>
    <x v="57"/>
    <x v="20"/>
    <n v="101"/>
    <n v="806667579.94896603"/>
  </r>
  <r>
    <n v="2079"/>
    <x v="58"/>
    <x v="20"/>
    <n v="101"/>
    <n v="798401861.58202195"/>
  </r>
  <r>
    <n v="2080"/>
    <x v="59"/>
    <x v="20"/>
    <n v="101"/>
    <n v="791501685.16218901"/>
  </r>
  <r>
    <n v="2081"/>
    <x v="60"/>
    <x v="20"/>
    <n v="101"/>
    <n v="784902210.05007303"/>
  </r>
  <r>
    <n v="2082"/>
    <x v="61"/>
    <x v="20"/>
    <n v="101"/>
    <n v="780088157.841869"/>
  </r>
  <r>
    <n v="2083"/>
    <x v="62"/>
    <x v="20"/>
    <n v="101"/>
    <n v="772593979.56007397"/>
  </r>
  <r>
    <n v="2084"/>
    <x v="63"/>
    <x v="20"/>
    <n v="101"/>
    <n v="766696089.25840795"/>
  </r>
  <r>
    <n v="2085"/>
    <x v="64"/>
    <x v="20"/>
    <n v="101"/>
    <n v="756231545.87164199"/>
  </r>
  <r>
    <n v="2086"/>
    <x v="65"/>
    <x v="20"/>
    <n v="101"/>
    <n v="746098422.84276903"/>
  </r>
  <r>
    <n v="2087"/>
    <x v="66"/>
    <x v="20"/>
    <n v="101"/>
    <n v="737094557.61422098"/>
  </r>
  <r>
    <n v="2088"/>
    <x v="67"/>
    <x v="20"/>
    <n v="101"/>
    <n v="731269451.01607299"/>
  </r>
  <r>
    <n v="2089"/>
    <x v="68"/>
    <x v="20"/>
    <n v="101"/>
    <n v="725335369.69175398"/>
  </r>
  <r>
    <n v="2090"/>
    <x v="69"/>
    <x v="20"/>
    <n v="101"/>
    <n v="718177253.50623405"/>
  </r>
  <r>
    <n v="2091"/>
    <x v="70"/>
    <x v="20"/>
    <n v="101"/>
    <n v="708261430.68769097"/>
  </r>
  <r>
    <n v="2092"/>
    <x v="71"/>
    <x v="20"/>
    <n v="101"/>
    <n v="700947193.84557199"/>
  </r>
  <r>
    <n v="2093"/>
    <x v="72"/>
    <x v="20"/>
    <n v="101"/>
    <n v="694994657.74645901"/>
  </r>
  <r>
    <n v="2094"/>
    <x v="73"/>
    <x v="20"/>
    <n v="101"/>
    <n v="687842361.65504897"/>
  </r>
  <r>
    <n v="2095"/>
    <x v="74"/>
    <x v="20"/>
    <n v="101"/>
    <n v="682728847.86100495"/>
  </r>
  <r>
    <n v="2096"/>
    <x v="75"/>
    <x v="20"/>
    <n v="101"/>
    <n v="678587048.10975301"/>
  </r>
  <r>
    <n v="2097"/>
    <x v="76"/>
    <x v="20"/>
    <n v="101"/>
    <n v="674788156.49960804"/>
  </r>
  <r>
    <n v="2098"/>
    <x v="77"/>
    <x v="20"/>
    <n v="101"/>
    <n v="669489766.63973999"/>
  </r>
  <r>
    <n v="2099"/>
    <x v="78"/>
    <x v="20"/>
    <n v="101"/>
    <n v="663539640.57050395"/>
  </r>
  <r>
    <n v="2100"/>
    <x v="79"/>
    <x v="20"/>
    <n v="101"/>
    <n v="659282010.56200802"/>
  </r>
  <r>
    <n v="2101"/>
    <x v="80"/>
    <x v="20"/>
    <n v="101"/>
    <n v="654664016.40908599"/>
  </r>
  <r>
    <n v="2102"/>
    <x v="81"/>
    <x v="20"/>
    <n v="101"/>
    <n v="650061988.09762597"/>
  </r>
  <r>
    <n v="2103"/>
    <x v="82"/>
    <x v="20"/>
    <n v="101"/>
    <n v="645210828.40049696"/>
  </r>
  <r>
    <n v="2104"/>
    <x v="83"/>
    <x v="20"/>
    <n v="101"/>
    <n v="640915655.22287703"/>
  </r>
  <r>
    <n v="2105"/>
    <x v="84"/>
    <x v="20"/>
    <n v="101"/>
    <n v="634946413.47828996"/>
  </r>
  <r>
    <n v="2106"/>
    <x v="85"/>
    <x v="20"/>
    <n v="101"/>
    <n v="632124795.78655303"/>
  </r>
  <r>
    <n v="2107"/>
    <x v="86"/>
    <x v="20"/>
    <n v="101"/>
    <n v="624207778.95954204"/>
  </r>
  <r>
    <n v="2108"/>
    <x v="87"/>
    <x v="20"/>
    <n v="101"/>
    <n v="619293106.56528294"/>
  </r>
  <r>
    <n v="2109"/>
    <x v="88"/>
    <x v="20"/>
    <n v="101"/>
    <n v="615197238.47826803"/>
  </r>
  <r>
    <n v="2110"/>
    <x v="89"/>
    <x v="20"/>
    <n v="101"/>
    <n v="611340518.50660002"/>
  </r>
  <r>
    <n v="2111"/>
    <x v="90"/>
    <x v="20"/>
    <n v="101"/>
    <n v="607622867.29402697"/>
  </r>
  <r>
    <n v="2112"/>
    <x v="91"/>
    <x v="20"/>
    <n v="101"/>
    <n v="603897754.162925"/>
  </r>
  <r>
    <n v="2113"/>
    <x v="92"/>
    <x v="20"/>
    <n v="101"/>
    <n v="604021531.55593002"/>
  </r>
  <r>
    <n v="2114"/>
    <x v="93"/>
    <x v="20"/>
    <n v="101"/>
    <n v="602653694.94153094"/>
  </r>
  <r>
    <n v="2115"/>
    <x v="94"/>
    <x v="20"/>
    <n v="101"/>
    <n v="602159939.55548501"/>
  </r>
  <r>
    <n v="2116"/>
    <x v="95"/>
    <x v="20"/>
    <n v="101"/>
    <n v="599052513.97492194"/>
  </r>
  <r>
    <n v="2117"/>
    <x v="96"/>
    <x v="20"/>
    <n v="101"/>
    <n v="608459182.50082397"/>
  </r>
  <r>
    <n v="2118"/>
    <x v="97"/>
    <x v="20"/>
    <n v="101"/>
    <n v="612661256.02014995"/>
  </r>
  <r>
    <n v="2119"/>
    <x v="98"/>
    <x v="20"/>
    <n v="101"/>
    <n v="614714222.97742403"/>
  </r>
  <r>
    <n v="2120"/>
    <x v="99"/>
    <x v="20"/>
    <n v="101"/>
    <n v="622044679.969293"/>
  </r>
  <r>
    <n v="2121"/>
    <x v="100"/>
    <x v="20"/>
    <n v="101"/>
    <n v="625651740.528066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5" firstHeaderRow="1" firstDataRow="1" firstDataCol="1" rowPageCount="1" colPageCount="1"/>
  <pivotFields count="5">
    <pivotField showAll="0"/>
    <pivotField axis="axisRow" showAll="0">
      <items count="102">
        <item x="0"/>
        <item x="2"/>
        <item x="1"/>
        <item x="3"/>
        <item x="5"/>
        <item x="6"/>
        <item x="4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axis="axisPage" multipleItemSelectionAllowed="1" showAll="0">
      <items count="2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/>
    <pivotField dataField="1" numFmtId="11" showAll="0"/>
  </pivotFields>
  <rowFields count="1">
    <field x="1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pageFields count="1">
    <pageField fld="2" hier="-1"/>
  </pageFields>
  <dataFields count="1">
    <dataField name="Sum of OBJECTIV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1" sqref="B1"/>
    </sheetView>
  </sheetViews>
  <sheetFormatPr baseColWidth="10" defaultRowHeight="16"/>
  <cols>
    <col min="1" max="1" width="20.83203125" bestFit="1" customWidth="1"/>
    <col min="2" max="2" width="16.5" bestFit="1" customWidth="1"/>
    <col min="3" max="3" width="27.6640625" bestFit="1" customWidth="1"/>
  </cols>
  <sheetData>
    <row r="1" spans="1:2">
      <c r="A1" s="3" t="s">
        <v>2</v>
      </c>
      <c r="B1" s="4">
        <v>2</v>
      </c>
    </row>
    <row r="3" spans="1:2">
      <c r="A3" s="3" t="s">
        <v>6</v>
      </c>
      <c r="B3" t="s">
        <v>5</v>
      </c>
    </row>
    <row r="4" spans="1:2">
      <c r="A4" s="4">
        <v>0</v>
      </c>
      <c r="B4" s="2">
        <v>555570372.87987494</v>
      </c>
    </row>
    <row r="5" spans="1:2">
      <c r="A5" s="4">
        <v>10000</v>
      </c>
      <c r="B5" s="2">
        <v>551842819.72987103</v>
      </c>
    </row>
    <row r="6" spans="1:2">
      <c r="A6" s="4">
        <v>20000</v>
      </c>
      <c r="B6" s="2">
        <v>541481850.368325</v>
      </c>
    </row>
    <row r="7" spans="1:2">
      <c r="A7" s="4">
        <v>30000</v>
      </c>
      <c r="B7" s="2">
        <v>535521836.58564299</v>
      </c>
    </row>
    <row r="8" spans="1:2">
      <c r="A8" s="4">
        <v>40000</v>
      </c>
      <c r="B8" s="2">
        <v>524314466.62214798</v>
      </c>
    </row>
    <row r="9" spans="1:2">
      <c r="A9" s="4">
        <v>50000</v>
      </c>
      <c r="B9" s="2">
        <v>518761816.89957398</v>
      </c>
    </row>
    <row r="10" spans="1:2">
      <c r="A10" s="4">
        <v>60000</v>
      </c>
      <c r="B10" s="2">
        <v>516041577.74186599</v>
      </c>
    </row>
    <row r="11" spans="1:2">
      <c r="A11" s="4">
        <v>70000</v>
      </c>
      <c r="B11" s="2">
        <v>510740986.87318897</v>
      </c>
    </row>
    <row r="12" spans="1:2">
      <c r="A12" s="4">
        <v>80000</v>
      </c>
      <c r="B12" s="2">
        <v>502654643.73815</v>
      </c>
    </row>
    <row r="13" spans="1:2">
      <c r="A13" s="4">
        <v>90000</v>
      </c>
      <c r="B13" s="2">
        <v>496458424.54374099</v>
      </c>
    </row>
    <row r="14" spans="1:2">
      <c r="A14" s="4">
        <v>100000</v>
      </c>
      <c r="B14" s="2">
        <v>486974092.07081002</v>
      </c>
    </row>
    <row r="15" spans="1:2">
      <c r="A15" s="4">
        <v>110000</v>
      </c>
      <c r="B15" s="2">
        <v>479528555.99898601</v>
      </c>
    </row>
    <row r="16" spans="1:2">
      <c r="A16" s="4">
        <v>120000</v>
      </c>
      <c r="B16" s="2">
        <v>471245959.88639402</v>
      </c>
    </row>
    <row r="17" spans="1:2">
      <c r="A17" s="4">
        <v>130000</v>
      </c>
      <c r="B17" s="2">
        <v>460186454.16288799</v>
      </c>
    </row>
    <row r="18" spans="1:2">
      <c r="A18" s="4">
        <v>140000</v>
      </c>
      <c r="B18" s="2">
        <v>447694503.89236897</v>
      </c>
    </row>
    <row r="19" spans="1:2">
      <c r="A19" s="4">
        <v>150000</v>
      </c>
      <c r="B19" s="2">
        <v>437308500.44766301</v>
      </c>
    </row>
    <row r="20" spans="1:2">
      <c r="A20" s="4">
        <v>160000</v>
      </c>
      <c r="B20" s="2">
        <v>428656803.52829403</v>
      </c>
    </row>
    <row r="21" spans="1:2">
      <c r="A21" s="4">
        <v>170000</v>
      </c>
      <c r="B21" s="2">
        <v>418856311.79981297</v>
      </c>
    </row>
    <row r="22" spans="1:2">
      <c r="A22" s="4">
        <v>180000</v>
      </c>
      <c r="B22" s="2">
        <v>412643626.26229101</v>
      </c>
    </row>
    <row r="23" spans="1:2">
      <c r="A23" s="4">
        <v>190000</v>
      </c>
      <c r="B23" s="2">
        <v>405880056.92882401</v>
      </c>
    </row>
    <row r="24" spans="1:2">
      <c r="A24" s="4">
        <v>200000</v>
      </c>
      <c r="B24" s="2">
        <v>397829518.96955103</v>
      </c>
    </row>
    <row r="25" spans="1:2">
      <c r="A25" s="4">
        <v>210000</v>
      </c>
      <c r="B25" s="2">
        <v>389781172.431804</v>
      </c>
    </row>
    <row r="26" spans="1:2">
      <c r="A26" s="4">
        <v>220000</v>
      </c>
      <c r="B26" s="2">
        <v>383635699.13984197</v>
      </c>
    </row>
    <row r="27" spans="1:2">
      <c r="A27" s="4">
        <v>230000</v>
      </c>
      <c r="B27" s="2">
        <v>378343519.10268402</v>
      </c>
    </row>
    <row r="28" spans="1:2">
      <c r="A28" s="4">
        <v>240000</v>
      </c>
      <c r="B28" s="2">
        <v>372534709.11062598</v>
      </c>
    </row>
    <row r="29" spans="1:2">
      <c r="A29" s="4">
        <v>250000</v>
      </c>
      <c r="B29" s="2">
        <v>368387532.14738798</v>
      </c>
    </row>
    <row r="30" spans="1:2">
      <c r="A30" s="4">
        <v>260000</v>
      </c>
      <c r="B30" s="2">
        <v>363609881.36681998</v>
      </c>
    </row>
    <row r="31" spans="1:2">
      <c r="A31" s="4">
        <v>270000</v>
      </c>
      <c r="B31" s="2">
        <v>356262803.31771201</v>
      </c>
    </row>
    <row r="32" spans="1:2">
      <c r="A32" s="4">
        <v>280000</v>
      </c>
      <c r="B32" s="2">
        <v>352518771.79058802</v>
      </c>
    </row>
    <row r="33" spans="1:2">
      <c r="A33" s="4">
        <v>290000</v>
      </c>
      <c r="B33" s="2">
        <v>347310495.55128002</v>
      </c>
    </row>
    <row r="34" spans="1:2">
      <c r="A34" s="4">
        <v>300000</v>
      </c>
      <c r="B34" s="2">
        <v>345518116.39705497</v>
      </c>
    </row>
    <row r="35" spans="1:2">
      <c r="A35" s="4">
        <v>310000</v>
      </c>
      <c r="B35" s="2">
        <v>342510424.68400699</v>
      </c>
    </row>
    <row r="36" spans="1:2">
      <c r="A36" s="4">
        <v>320000</v>
      </c>
      <c r="B36" s="2">
        <v>338369556.29745001</v>
      </c>
    </row>
    <row r="37" spans="1:2">
      <c r="A37" s="4">
        <v>330000</v>
      </c>
      <c r="B37" s="2">
        <v>334540478.44141799</v>
      </c>
    </row>
    <row r="38" spans="1:2">
      <c r="A38" s="4">
        <v>340000</v>
      </c>
      <c r="B38" s="2">
        <v>331086269.56507701</v>
      </c>
    </row>
    <row r="39" spans="1:2">
      <c r="A39" s="4">
        <v>350000</v>
      </c>
      <c r="B39" s="2">
        <v>326629895.799128</v>
      </c>
    </row>
    <row r="40" spans="1:2">
      <c r="A40" s="4">
        <v>360000</v>
      </c>
      <c r="B40" s="2">
        <v>324475188.77210701</v>
      </c>
    </row>
    <row r="41" spans="1:2">
      <c r="A41" s="4">
        <v>370000</v>
      </c>
      <c r="B41" s="2">
        <v>320518842.86844701</v>
      </c>
    </row>
    <row r="42" spans="1:2">
      <c r="A42" s="4">
        <v>380000</v>
      </c>
      <c r="B42" s="2">
        <v>318133256.04793799</v>
      </c>
    </row>
    <row r="43" spans="1:2">
      <c r="A43" s="4">
        <v>390000</v>
      </c>
      <c r="B43" s="2">
        <v>315848521.78975803</v>
      </c>
    </row>
    <row r="44" spans="1:2">
      <c r="A44" s="4">
        <v>400000</v>
      </c>
      <c r="B44" s="2">
        <v>313252199.08146501</v>
      </c>
    </row>
    <row r="45" spans="1:2">
      <c r="A45" s="4">
        <v>410000</v>
      </c>
      <c r="B45" s="2">
        <v>310374803.763062</v>
      </c>
    </row>
    <row r="46" spans="1:2">
      <c r="A46" s="4">
        <v>420000</v>
      </c>
      <c r="B46" s="2">
        <v>306560163.75044298</v>
      </c>
    </row>
    <row r="47" spans="1:2">
      <c r="A47" s="4">
        <v>430000</v>
      </c>
      <c r="B47" s="2">
        <v>301264355.46827102</v>
      </c>
    </row>
    <row r="48" spans="1:2">
      <c r="A48" s="4">
        <v>440000</v>
      </c>
      <c r="B48" s="2">
        <v>297427971.09480798</v>
      </c>
    </row>
    <row r="49" spans="1:2">
      <c r="A49" s="4">
        <v>450000</v>
      </c>
      <c r="B49" s="2">
        <v>293380026.96233201</v>
      </c>
    </row>
    <row r="50" spans="1:2">
      <c r="A50" s="4">
        <v>460000</v>
      </c>
      <c r="B50" s="2">
        <v>292892520.402843</v>
      </c>
    </row>
    <row r="51" spans="1:2">
      <c r="A51" s="4">
        <v>470000</v>
      </c>
      <c r="B51" s="2">
        <v>291803406.460289</v>
      </c>
    </row>
    <row r="52" spans="1:2">
      <c r="A52" s="4">
        <v>480000</v>
      </c>
      <c r="B52" s="2">
        <v>289886609.03875297</v>
      </c>
    </row>
    <row r="53" spans="1:2">
      <c r="A53" s="4">
        <v>490000</v>
      </c>
      <c r="B53" s="2">
        <v>290628614.32907099</v>
      </c>
    </row>
    <row r="54" spans="1:2">
      <c r="A54" s="4">
        <v>500000</v>
      </c>
      <c r="B54" s="2">
        <v>289518774.48078799</v>
      </c>
    </row>
    <row r="55" spans="1:2">
      <c r="A55" s="4">
        <v>510000</v>
      </c>
      <c r="B55" s="2">
        <v>288582409.61876601</v>
      </c>
    </row>
    <row r="56" spans="1:2">
      <c r="A56" s="4">
        <v>520000</v>
      </c>
      <c r="B56" s="2">
        <v>288163369.81249499</v>
      </c>
    </row>
    <row r="57" spans="1:2">
      <c r="A57" s="4">
        <v>530000</v>
      </c>
      <c r="B57" s="2">
        <v>287086519.23148</v>
      </c>
    </row>
    <row r="58" spans="1:2">
      <c r="A58" s="4">
        <v>540000</v>
      </c>
      <c r="B58" s="2">
        <v>287196801.543827</v>
      </c>
    </row>
    <row r="59" spans="1:2">
      <c r="A59" s="4">
        <v>550000</v>
      </c>
      <c r="B59" s="2">
        <v>288506651.11564302</v>
      </c>
    </row>
    <row r="60" spans="1:2">
      <c r="A60" s="4">
        <v>560000</v>
      </c>
      <c r="B60" s="2">
        <v>287836547.560202</v>
      </c>
    </row>
    <row r="61" spans="1:2">
      <c r="A61" s="4">
        <v>570000</v>
      </c>
      <c r="B61" s="2">
        <v>288257856.98996401</v>
      </c>
    </row>
    <row r="62" spans="1:2">
      <c r="A62" s="4">
        <v>580000</v>
      </c>
      <c r="B62" s="2">
        <v>287814109.50113398</v>
      </c>
    </row>
    <row r="63" spans="1:2">
      <c r="A63" s="4">
        <v>590000</v>
      </c>
      <c r="B63" s="2">
        <v>289267401.426642</v>
      </c>
    </row>
    <row r="64" spans="1:2">
      <c r="A64" s="4">
        <v>600000</v>
      </c>
      <c r="B64" s="2">
        <v>289268879.51358199</v>
      </c>
    </row>
    <row r="65" spans="1:2">
      <c r="A65" s="4">
        <v>610000</v>
      </c>
      <c r="B65" s="2">
        <v>290646698.43034202</v>
      </c>
    </row>
    <row r="66" spans="1:2">
      <c r="A66" s="4">
        <v>620000</v>
      </c>
      <c r="B66" s="2">
        <v>293849479.75691402</v>
      </c>
    </row>
    <row r="67" spans="1:2">
      <c r="A67" s="4">
        <v>630000</v>
      </c>
      <c r="B67" s="2">
        <v>294980326.30898702</v>
      </c>
    </row>
    <row r="68" spans="1:2">
      <c r="A68" s="4">
        <v>640000</v>
      </c>
      <c r="B68" s="2">
        <v>303427797.733087</v>
      </c>
    </row>
    <row r="69" spans="1:2">
      <c r="A69" s="4">
        <v>650000</v>
      </c>
      <c r="B69" s="2">
        <v>311089863.96287298</v>
      </c>
    </row>
    <row r="70" spans="1:2">
      <c r="A70" s="4">
        <v>660000</v>
      </c>
      <c r="B70" s="2">
        <v>318733109.04681301</v>
      </c>
    </row>
    <row r="71" spans="1:2">
      <c r="A71" s="4">
        <v>670000</v>
      </c>
      <c r="B71" s="2">
        <v>325248707.32094502</v>
      </c>
    </row>
    <row r="72" spans="1:2">
      <c r="A72" s="4">
        <v>680000</v>
      </c>
      <c r="B72" s="2">
        <v>346349527.46862698</v>
      </c>
    </row>
    <row r="73" spans="1:2">
      <c r="A73" s="4">
        <v>690000</v>
      </c>
      <c r="B73" s="2">
        <v>357133337.32946301</v>
      </c>
    </row>
    <row r="74" spans="1:2">
      <c r="A74" s="4">
        <v>700000</v>
      </c>
      <c r="B74" s="2">
        <v>368658416.70949298</v>
      </c>
    </row>
    <row r="75" spans="1:2">
      <c r="A75" s="4">
        <v>710000</v>
      </c>
      <c r="B75" s="2">
        <v>391262313.68850201</v>
      </c>
    </row>
    <row r="76" spans="1:2">
      <c r="A76" s="4">
        <v>720000</v>
      </c>
      <c r="B76" s="2">
        <v>400948575.477593</v>
      </c>
    </row>
    <row r="77" spans="1:2">
      <c r="A77" s="4">
        <v>730000</v>
      </c>
      <c r="B77" s="2">
        <v>430367718.53888601</v>
      </c>
    </row>
    <row r="78" spans="1:2">
      <c r="A78" s="4">
        <v>740000</v>
      </c>
      <c r="B78" s="2">
        <v>452178296.009866</v>
      </c>
    </row>
    <row r="79" spans="1:2">
      <c r="A79" s="4">
        <v>750000</v>
      </c>
      <c r="B79" s="2">
        <v>478436513.12485099</v>
      </c>
    </row>
    <row r="80" spans="1:2">
      <c r="A80" s="4">
        <v>760000</v>
      </c>
      <c r="B80" s="2">
        <v>498555471.12554401</v>
      </c>
    </row>
    <row r="81" spans="1:2">
      <c r="A81" s="4">
        <v>770000</v>
      </c>
      <c r="B81" s="2">
        <v>526999000.36517102</v>
      </c>
    </row>
    <row r="82" spans="1:2">
      <c r="A82" s="4">
        <v>780000</v>
      </c>
      <c r="B82" s="2">
        <v>533633243.80023998</v>
      </c>
    </row>
    <row r="83" spans="1:2">
      <c r="A83" s="4">
        <v>790000</v>
      </c>
      <c r="B83" s="2">
        <v>537901438.47565198</v>
      </c>
    </row>
    <row r="84" spans="1:2">
      <c r="A84" s="4">
        <v>800000</v>
      </c>
      <c r="B84" s="2">
        <v>542703184.86173105</v>
      </c>
    </row>
    <row r="85" spans="1:2">
      <c r="A85" s="4">
        <v>810000</v>
      </c>
      <c r="B85" s="2">
        <v>547835194.48487604</v>
      </c>
    </row>
    <row r="86" spans="1:2">
      <c r="A86" s="4">
        <v>820000</v>
      </c>
      <c r="B86" s="2">
        <v>552594300.87320197</v>
      </c>
    </row>
    <row r="87" spans="1:2">
      <c r="A87" s="4">
        <v>830000</v>
      </c>
      <c r="B87" s="2">
        <v>557775007.02767396</v>
      </c>
    </row>
    <row r="88" spans="1:2">
      <c r="A88" s="4">
        <v>840000</v>
      </c>
      <c r="B88" s="2">
        <v>562298530.56336296</v>
      </c>
    </row>
    <row r="89" spans="1:2">
      <c r="A89" s="4">
        <v>850000</v>
      </c>
      <c r="B89" s="2">
        <v>567364657.81893301</v>
      </c>
    </row>
    <row r="90" spans="1:2">
      <c r="A90" s="4">
        <v>860000</v>
      </c>
      <c r="B90" s="2">
        <v>572498549.27710998</v>
      </c>
    </row>
    <row r="91" spans="1:2">
      <c r="A91" s="4">
        <v>870000</v>
      </c>
      <c r="B91" s="2">
        <v>577511306.46359396</v>
      </c>
    </row>
    <row r="92" spans="1:2">
      <c r="A92" s="4">
        <v>880000</v>
      </c>
      <c r="B92" s="2">
        <v>582782655.04442406</v>
      </c>
    </row>
    <row r="93" spans="1:2">
      <c r="A93" s="4">
        <v>890000</v>
      </c>
      <c r="B93" s="2">
        <v>587633785.23914802</v>
      </c>
    </row>
    <row r="94" spans="1:2">
      <c r="A94" s="4">
        <v>900000</v>
      </c>
      <c r="B94" s="2">
        <v>592886651.43185997</v>
      </c>
    </row>
    <row r="95" spans="1:2">
      <c r="A95" s="4">
        <v>910000</v>
      </c>
      <c r="B95" s="2">
        <v>598267460.88376904</v>
      </c>
    </row>
    <row r="96" spans="1:2">
      <c r="A96" s="4">
        <v>920000</v>
      </c>
      <c r="B96" s="2">
        <v>603529117.15172601</v>
      </c>
    </row>
    <row r="97" spans="1:2">
      <c r="A97" s="4">
        <v>930000</v>
      </c>
      <c r="B97" s="2">
        <v>608744327.54965401</v>
      </c>
    </row>
    <row r="98" spans="1:2">
      <c r="A98" s="4">
        <v>940000</v>
      </c>
      <c r="B98" s="2">
        <v>614013217.99577999</v>
      </c>
    </row>
    <row r="99" spans="1:2">
      <c r="A99" s="4">
        <v>950000</v>
      </c>
      <c r="B99" s="2">
        <v>619459453.16170502</v>
      </c>
    </row>
    <row r="100" spans="1:2">
      <c r="A100" s="4">
        <v>960000</v>
      </c>
      <c r="B100" s="2">
        <v>624598547.25615394</v>
      </c>
    </row>
    <row r="101" spans="1:2">
      <c r="A101" s="4">
        <v>970000</v>
      </c>
      <c r="B101" s="2">
        <v>629811676.01228201</v>
      </c>
    </row>
    <row r="102" spans="1:2">
      <c r="A102" s="4">
        <v>980000</v>
      </c>
      <c r="B102" s="2">
        <v>635243925.59450603</v>
      </c>
    </row>
    <row r="103" spans="1:2">
      <c r="A103" s="4">
        <v>990000</v>
      </c>
      <c r="B103" s="2">
        <v>640623460.86387205</v>
      </c>
    </row>
    <row r="104" spans="1:2">
      <c r="A104" s="4">
        <v>1000000</v>
      </c>
      <c r="B104" s="2">
        <v>646335879.318923</v>
      </c>
    </row>
    <row r="105" spans="1:2">
      <c r="A105" s="4" t="s">
        <v>7</v>
      </c>
      <c r="B105" s="2">
        <v>42794089029.245392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22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101</v>
      </c>
      <c r="E2" s="1">
        <v>70926586.952385396</v>
      </c>
    </row>
    <row r="3" spans="1:5">
      <c r="A3">
        <v>3</v>
      </c>
      <c r="B3">
        <v>20000</v>
      </c>
      <c r="C3">
        <v>1</v>
      </c>
      <c r="D3">
        <v>101</v>
      </c>
      <c r="E3" s="1">
        <v>68924447.125879601</v>
      </c>
    </row>
    <row r="4" spans="1:5">
      <c r="A4">
        <v>2</v>
      </c>
      <c r="B4">
        <v>10000</v>
      </c>
      <c r="C4">
        <v>1</v>
      </c>
      <c r="D4">
        <v>101</v>
      </c>
      <c r="E4" s="1">
        <v>69093994.048184097</v>
      </c>
    </row>
    <row r="5" spans="1:5">
      <c r="A5">
        <v>4</v>
      </c>
      <c r="B5">
        <v>30000</v>
      </c>
      <c r="C5">
        <v>1</v>
      </c>
      <c r="D5">
        <v>101</v>
      </c>
      <c r="E5" s="1">
        <v>68570685.980611399</v>
      </c>
    </row>
    <row r="6" spans="1:5">
      <c r="A6">
        <v>7</v>
      </c>
      <c r="B6">
        <v>60000</v>
      </c>
      <c r="C6">
        <v>1</v>
      </c>
      <c r="D6">
        <v>101</v>
      </c>
      <c r="E6" s="1">
        <v>71039994.364157602</v>
      </c>
    </row>
    <row r="7" spans="1:5">
      <c r="A7">
        <v>5</v>
      </c>
      <c r="B7">
        <v>40000</v>
      </c>
      <c r="C7">
        <v>1</v>
      </c>
      <c r="D7">
        <v>101</v>
      </c>
      <c r="E7" s="1">
        <v>69026630.231611997</v>
      </c>
    </row>
    <row r="8" spans="1:5">
      <c r="A8">
        <v>6</v>
      </c>
      <c r="B8">
        <v>50000</v>
      </c>
      <c r="C8">
        <v>1</v>
      </c>
      <c r="D8">
        <v>101</v>
      </c>
      <c r="E8" s="1">
        <v>70242964.2638437</v>
      </c>
    </row>
    <row r="9" spans="1:5">
      <c r="A9">
        <v>8</v>
      </c>
      <c r="B9">
        <v>70000</v>
      </c>
      <c r="C9">
        <v>1</v>
      </c>
      <c r="D9">
        <v>101</v>
      </c>
      <c r="E9" s="1">
        <v>72539338.316247702</v>
      </c>
    </row>
    <row r="10" spans="1:5">
      <c r="A10">
        <v>9</v>
      </c>
      <c r="B10">
        <v>80000</v>
      </c>
      <c r="C10">
        <v>1</v>
      </c>
      <c r="D10">
        <v>101</v>
      </c>
      <c r="E10" s="1">
        <v>73084761.951413393</v>
      </c>
    </row>
    <row r="11" spans="1:5">
      <c r="A11">
        <v>10</v>
      </c>
      <c r="B11">
        <v>90000</v>
      </c>
      <c r="C11">
        <v>1</v>
      </c>
      <c r="D11">
        <v>101</v>
      </c>
      <c r="E11" s="1">
        <v>73564564.761034399</v>
      </c>
    </row>
    <row r="12" spans="1:5">
      <c r="A12">
        <v>11</v>
      </c>
      <c r="B12">
        <v>100000</v>
      </c>
      <c r="C12">
        <v>1</v>
      </c>
      <c r="D12">
        <v>101</v>
      </c>
      <c r="E12" s="1">
        <v>74051011.749430299</v>
      </c>
    </row>
    <row r="13" spans="1:5">
      <c r="A13">
        <v>12</v>
      </c>
      <c r="B13">
        <v>110000</v>
      </c>
      <c r="C13">
        <v>1</v>
      </c>
      <c r="D13">
        <v>101</v>
      </c>
      <c r="E13" s="1">
        <v>74163657.456024498</v>
      </c>
    </row>
    <row r="14" spans="1:5">
      <c r="A14">
        <v>13</v>
      </c>
      <c r="B14">
        <v>120000</v>
      </c>
      <c r="C14">
        <v>1</v>
      </c>
      <c r="D14">
        <v>101</v>
      </c>
      <c r="E14" s="1">
        <v>74504167.173145503</v>
      </c>
    </row>
    <row r="15" spans="1:5">
      <c r="A15">
        <v>14</v>
      </c>
      <c r="B15">
        <v>130000</v>
      </c>
      <c r="C15">
        <v>1</v>
      </c>
      <c r="D15">
        <v>101</v>
      </c>
      <c r="E15" s="1">
        <v>74684365.326051399</v>
      </c>
    </row>
    <row r="16" spans="1:5">
      <c r="A16">
        <v>15</v>
      </c>
      <c r="B16">
        <v>140000</v>
      </c>
      <c r="C16">
        <v>1</v>
      </c>
      <c r="D16">
        <v>101</v>
      </c>
      <c r="E16" s="1">
        <v>75143573.679434597</v>
      </c>
    </row>
    <row r="17" spans="1:5">
      <c r="A17">
        <v>16</v>
      </c>
      <c r="B17">
        <v>150000</v>
      </c>
      <c r="C17">
        <v>1</v>
      </c>
      <c r="D17">
        <v>101</v>
      </c>
      <c r="E17" s="1">
        <v>75730319.282702699</v>
      </c>
    </row>
    <row r="18" spans="1:5">
      <c r="A18">
        <v>17</v>
      </c>
      <c r="B18">
        <v>160000</v>
      </c>
      <c r="C18">
        <v>1</v>
      </c>
      <c r="D18">
        <v>101</v>
      </c>
      <c r="E18" s="1">
        <v>76542753.122913599</v>
      </c>
    </row>
    <row r="19" spans="1:5">
      <c r="A19">
        <v>18</v>
      </c>
      <c r="B19">
        <v>170000</v>
      </c>
      <c r="C19">
        <v>1</v>
      </c>
      <c r="D19">
        <v>101</v>
      </c>
      <c r="E19" s="1">
        <v>77881195.837675899</v>
      </c>
    </row>
    <row r="20" spans="1:5">
      <c r="A20">
        <v>19</v>
      </c>
      <c r="B20">
        <v>180000</v>
      </c>
      <c r="C20">
        <v>1</v>
      </c>
      <c r="D20">
        <v>101</v>
      </c>
      <c r="E20" s="1">
        <v>79284929.954882801</v>
      </c>
    </row>
    <row r="21" spans="1:5">
      <c r="A21">
        <v>20</v>
      </c>
      <c r="B21">
        <v>190000</v>
      </c>
      <c r="C21">
        <v>1</v>
      </c>
      <c r="D21">
        <v>101</v>
      </c>
      <c r="E21" s="1">
        <v>80799591.368715897</v>
      </c>
    </row>
    <row r="22" spans="1:5">
      <c r="A22">
        <v>21</v>
      </c>
      <c r="B22">
        <v>200000</v>
      </c>
      <c r="C22">
        <v>1</v>
      </c>
      <c r="D22">
        <v>101</v>
      </c>
      <c r="E22" s="1">
        <v>82390524.584305406</v>
      </c>
    </row>
    <row r="23" spans="1:5">
      <c r="A23">
        <v>22</v>
      </c>
      <c r="B23">
        <v>210000</v>
      </c>
      <c r="C23">
        <v>1</v>
      </c>
      <c r="D23">
        <v>101</v>
      </c>
      <c r="E23" s="1">
        <v>84197692.944675699</v>
      </c>
    </row>
    <row r="24" spans="1:5">
      <c r="A24">
        <v>23</v>
      </c>
      <c r="B24">
        <v>220000</v>
      </c>
      <c r="C24">
        <v>1</v>
      </c>
      <c r="D24">
        <v>101</v>
      </c>
      <c r="E24" s="1">
        <v>85706340.581556395</v>
      </c>
    </row>
    <row r="25" spans="1:5">
      <c r="A25">
        <v>24</v>
      </c>
      <c r="B25">
        <v>230000</v>
      </c>
      <c r="C25">
        <v>1</v>
      </c>
      <c r="D25">
        <v>101</v>
      </c>
      <c r="E25" s="1">
        <v>87618262.271618605</v>
      </c>
    </row>
    <row r="26" spans="1:5">
      <c r="A26">
        <v>25</v>
      </c>
      <c r="B26">
        <v>240000</v>
      </c>
      <c r="C26">
        <v>1</v>
      </c>
      <c r="D26">
        <v>101</v>
      </c>
      <c r="E26" s="1">
        <v>90227336.085902601</v>
      </c>
    </row>
    <row r="27" spans="1:5">
      <c r="A27">
        <v>27</v>
      </c>
      <c r="B27">
        <v>260000</v>
      </c>
      <c r="C27">
        <v>1</v>
      </c>
      <c r="D27">
        <v>101</v>
      </c>
      <c r="E27" s="1">
        <v>95673425.600100994</v>
      </c>
    </row>
    <row r="28" spans="1:5">
      <c r="A28">
        <v>26</v>
      </c>
      <c r="B28">
        <v>250000</v>
      </c>
      <c r="C28">
        <v>1</v>
      </c>
      <c r="D28">
        <v>101</v>
      </c>
      <c r="E28" s="1">
        <v>92990982.887587205</v>
      </c>
    </row>
    <row r="29" spans="1:5">
      <c r="A29">
        <v>28</v>
      </c>
      <c r="B29">
        <v>270000</v>
      </c>
      <c r="C29">
        <v>1</v>
      </c>
      <c r="D29">
        <v>101</v>
      </c>
      <c r="E29" s="1">
        <v>98474503.585317194</v>
      </c>
    </row>
    <row r="30" spans="1:5">
      <c r="A30">
        <v>29</v>
      </c>
      <c r="B30">
        <v>280000</v>
      </c>
      <c r="C30">
        <v>1</v>
      </c>
      <c r="D30">
        <v>101</v>
      </c>
      <c r="E30" s="1">
        <v>101709026.201443</v>
      </c>
    </row>
    <row r="31" spans="1:5">
      <c r="A31">
        <v>30</v>
      </c>
      <c r="B31">
        <v>290000</v>
      </c>
      <c r="C31">
        <v>1</v>
      </c>
      <c r="D31">
        <v>101</v>
      </c>
      <c r="E31" s="1">
        <v>105574291.843926</v>
      </c>
    </row>
    <row r="32" spans="1:5">
      <c r="A32">
        <v>31</v>
      </c>
      <c r="B32">
        <v>300000</v>
      </c>
      <c r="C32">
        <v>1</v>
      </c>
      <c r="D32">
        <v>101</v>
      </c>
      <c r="E32" s="1">
        <v>109507357.972192</v>
      </c>
    </row>
    <row r="33" spans="1:5">
      <c r="A33">
        <v>32</v>
      </c>
      <c r="B33">
        <v>310000</v>
      </c>
      <c r="C33">
        <v>1</v>
      </c>
      <c r="D33">
        <v>101</v>
      </c>
      <c r="E33" s="1">
        <v>113943921.492973</v>
      </c>
    </row>
    <row r="34" spans="1:5">
      <c r="A34">
        <v>33</v>
      </c>
      <c r="B34">
        <v>320000</v>
      </c>
      <c r="C34">
        <v>1</v>
      </c>
      <c r="D34">
        <v>101</v>
      </c>
      <c r="E34" s="1">
        <v>120980227.471331</v>
      </c>
    </row>
    <row r="35" spans="1:5">
      <c r="A35">
        <v>34</v>
      </c>
      <c r="B35">
        <v>330000</v>
      </c>
      <c r="C35">
        <v>1</v>
      </c>
      <c r="D35">
        <v>101</v>
      </c>
      <c r="E35" s="1">
        <v>130705249.48166201</v>
      </c>
    </row>
    <row r="36" spans="1:5">
      <c r="A36">
        <v>35</v>
      </c>
      <c r="B36">
        <v>340000</v>
      </c>
      <c r="C36">
        <v>1</v>
      </c>
      <c r="D36">
        <v>101</v>
      </c>
      <c r="E36" s="1">
        <v>146741433.16902301</v>
      </c>
    </row>
    <row r="37" spans="1:5">
      <c r="A37">
        <v>36</v>
      </c>
      <c r="B37">
        <v>350000</v>
      </c>
      <c r="C37">
        <v>1</v>
      </c>
      <c r="D37">
        <v>101</v>
      </c>
      <c r="E37" s="1">
        <v>159654839.18023899</v>
      </c>
    </row>
    <row r="38" spans="1:5">
      <c r="A38">
        <v>37</v>
      </c>
      <c r="B38">
        <v>360000</v>
      </c>
      <c r="C38">
        <v>1</v>
      </c>
      <c r="D38">
        <v>101</v>
      </c>
      <c r="E38" s="1">
        <v>177054963.19682899</v>
      </c>
    </row>
    <row r="39" spans="1:5">
      <c r="A39">
        <v>38</v>
      </c>
      <c r="B39">
        <v>370000</v>
      </c>
      <c r="C39">
        <v>1</v>
      </c>
      <c r="D39">
        <v>101</v>
      </c>
      <c r="E39" s="1">
        <v>203536166.16025901</v>
      </c>
    </row>
    <row r="40" spans="1:5">
      <c r="A40">
        <v>39</v>
      </c>
      <c r="B40">
        <v>380000</v>
      </c>
      <c r="C40">
        <v>1</v>
      </c>
      <c r="D40">
        <v>101</v>
      </c>
      <c r="E40" s="1">
        <v>227765346.71963</v>
      </c>
    </row>
    <row r="41" spans="1:5">
      <c r="A41">
        <v>40</v>
      </c>
      <c r="B41">
        <v>390000</v>
      </c>
      <c r="C41">
        <v>1</v>
      </c>
      <c r="D41">
        <v>101</v>
      </c>
      <c r="E41" s="1">
        <v>246563219.982737</v>
      </c>
    </row>
    <row r="42" spans="1:5">
      <c r="A42">
        <v>41</v>
      </c>
      <c r="B42">
        <v>400000</v>
      </c>
      <c r="C42">
        <v>1</v>
      </c>
      <c r="D42">
        <v>101</v>
      </c>
      <c r="E42" s="1">
        <v>252394616.54316801</v>
      </c>
    </row>
    <row r="43" spans="1:5">
      <c r="A43">
        <v>42</v>
      </c>
      <c r="B43">
        <v>410000</v>
      </c>
      <c r="C43">
        <v>1</v>
      </c>
      <c r="D43">
        <v>101</v>
      </c>
      <c r="E43" s="1">
        <v>258291915.93002</v>
      </c>
    </row>
    <row r="44" spans="1:5">
      <c r="A44">
        <v>43</v>
      </c>
      <c r="B44">
        <v>420000</v>
      </c>
      <c r="C44">
        <v>1</v>
      </c>
      <c r="D44">
        <v>101</v>
      </c>
      <c r="E44" s="1">
        <v>264159260.65440899</v>
      </c>
    </row>
    <row r="45" spans="1:5">
      <c r="A45">
        <v>44</v>
      </c>
      <c r="B45">
        <v>430000</v>
      </c>
      <c r="C45">
        <v>1</v>
      </c>
      <c r="D45">
        <v>101</v>
      </c>
      <c r="E45" s="1">
        <v>270107201.92008901</v>
      </c>
    </row>
    <row r="46" spans="1:5">
      <c r="A46">
        <v>45</v>
      </c>
      <c r="B46">
        <v>440000</v>
      </c>
      <c r="C46">
        <v>1</v>
      </c>
      <c r="D46">
        <v>101</v>
      </c>
      <c r="E46" s="1">
        <v>276076244.74885201</v>
      </c>
    </row>
    <row r="47" spans="1:5">
      <c r="A47">
        <v>46</v>
      </c>
      <c r="B47">
        <v>450000</v>
      </c>
      <c r="C47">
        <v>1</v>
      </c>
      <c r="D47">
        <v>101</v>
      </c>
      <c r="E47" s="1">
        <v>282061174.43331498</v>
      </c>
    </row>
    <row r="48" spans="1:5">
      <c r="A48">
        <v>47</v>
      </c>
      <c r="B48">
        <v>460000</v>
      </c>
      <c r="C48">
        <v>1</v>
      </c>
      <c r="D48">
        <v>101</v>
      </c>
      <c r="E48" s="1">
        <v>288124002.10481399</v>
      </c>
    </row>
    <row r="49" spans="1:5">
      <c r="A49">
        <v>48</v>
      </c>
      <c r="B49">
        <v>470000</v>
      </c>
      <c r="C49">
        <v>1</v>
      </c>
      <c r="D49">
        <v>101</v>
      </c>
      <c r="E49" s="1">
        <v>294183968.63172299</v>
      </c>
    </row>
    <row r="50" spans="1:5">
      <c r="A50">
        <v>49</v>
      </c>
      <c r="B50">
        <v>480000</v>
      </c>
      <c r="C50">
        <v>1</v>
      </c>
      <c r="D50">
        <v>101</v>
      </c>
      <c r="E50" s="1">
        <v>300232116.88724899</v>
      </c>
    </row>
    <row r="51" spans="1:5">
      <c r="A51">
        <v>50</v>
      </c>
      <c r="B51">
        <v>490000</v>
      </c>
      <c r="C51">
        <v>1</v>
      </c>
      <c r="D51">
        <v>101</v>
      </c>
      <c r="E51" s="1">
        <v>306205992.10556799</v>
      </c>
    </row>
    <row r="52" spans="1:5">
      <c r="A52">
        <v>51</v>
      </c>
      <c r="B52">
        <v>500000</v>
      </c>
      <c r="C52">
        <v>1</v>
      </c>
      <c r="D52">
        <v>101</v>
      </c>
      <c r="E52" s="1">
        <v>312264554.55746698</v>
      </c>
    </row>
    <row r="53" spans="1:5">
      <c r="A53">
        <v>52</v>
      </c>
      <c r="B53">
        <v>510000</v>
      </c>
      <c r="C53">
        <v>1</v>
      </c>
      <c r="D53">
        <v>101</v>
      </c>
      <c r="E53" s="1">
        <v>318297276.54212701</v>
      </c>
    </row>
    <row r="54" spans="1:5">
      <c r="A54">
        <v>53</v>
      </c>
      <c r="B54">
        <v>520000</v>
      </c>
      <c r="C54">
        <v>1</v>
      </c>
      <c r="D54">
        <v>101</v>
      </c>
      <c r="E54" s="1">
        <v>324316006.17813897</v>
      </c>
    </row>
    <row r="55" spans="1:5">
      <c r="A55">
        <v>54</v>
      </c>
      <c r="B55">
        <v>530000</v>
      </c>
      <c r="C55">
        <v>1</v>
      </c>
      <c r="D55">
        <v>101</v>
      </c>
      <c r="E55" s="1">
        <v>330413715.60854101</v>
      </c>
    </row>
    <row r="56" spans="1:5">
      <c r="A56">
        <v>55</v>
      </c>
      <c r="B56">
        <v>540000</v>
      </c>
      <c r="C56">
        <v>1</v>
      </c>
      <c r="D56">
        <v>101</v>
      </c>
      <c r="E56" s="1">
        <v>336489426.20644099</v>
      </c>
    </row>
    <row r="57" spans="1:5">
      <c r="A57">
        <v>56</v>
      </c>
      <c r="B57">
        <v>550000</v>
      </c>
      <c r="C57">
        <v>1</v>
      </c>
      <c r="D57">
        <v>101</v>
      </c>
      <c r="E57" s="1">
        <v>342593214.63886899</v>
      </c>
    </row>
    <row r="58" spans="1:5">
      <c r="A58">
        <v>57</v>
      </c>
      <c r="B58">
        <v>560000</v>
      </c>
      <c r="C58">
        <v>1</v>
      </c>
      <c r="D58">
        <v>101</v>
      </c>
      <c r="E58" s="1">
        <v>348716040.47527599</v>
      </c>
    </row>
    <row r="59" spans="1:5">
      <c r="A59">
        <v>58</v>
      </c>
      <c r="B59">
        <v>570000</v>
      </c>
      <c r="C59">
        <v>1</v>
      </c>
      <c r="D59">
        <v>101</v>
      </c>
      <c r="E59" s="1">
        <v>354818113.607503</v>
      </c>
    </row>
    <row r="60" spans="1:5">
      <c r="A60">
        <v>59</v>
      </c>
      <c r="B60">
        <v>580000</v>
      </c>
      <c r="C60">
        <v>1</v>
      </c>
      <c r="D60">
        <v>101</v>
      </c>
      <c r="E60" s="1">
        <v>360926714.51849198</v>
      </c>
    </row>
    <row r="61" spans="1:5">
      <c r="A61">
        <v>60</v>
      </c>
      <c r="B61">
        <v>590000</v>
      </c>
      <c r="C61">
        <v>1</v>
      </c>
      <c r="D61">
        <v>101</v>
      </c>
      <c r="E61" s="1">
        <v>367066179.19905698</v>
      </c>
    </row>
    <row r="62" spans="1:5">
      <c r="A62">
        <v>61</v>
      </c>
      <c r="B62">
        <v>600000</v>
      </c>
      <c r="C62">
        <v>1</v>
      </c>
      <c r="D62">
        <v>101</v>
      </c>
      <c r="E62" s="1">
        <v>373225996.06983399</v>
      </c>
    </row>
    <row r="63" spans="1:5">
      <c r="A63">
        <v>62</v>
      </c>
      <c r="B63">
        <v>610000</v>
      </c>
      <c r="C63">
        <v>1</v>
      </c>
      <c r="D63">
        <v>101</v>
      </c>
      <c r="E63" s="1">
        <v>379330877.895042</v>
      </c>
    </row>
    <row r="64" spans="1:5">
      <c r="A64">
        <v>63</v>
      </c>
      <c r="B64">
        <v>620000</v>
      </c>
      <c r="C64">
        <v>1</v>
      </c>
      <c r="D64">
        <v>101</v>
      </c>
      <c r="E64" s="1">
        <v>385458353.30229503</v>
      </c>
    </row>
    <row r="65" spans="1:5">
      <c r="A65">
        <v>64</v>
      </c>
      <c r="B65">
        <v>630000</v>
      </c>
      <c r="C65">
        <v>1</v>
      </c>
      <c r="D65">
        <v>101</v>
      </c>
      <c r="E65" s="1">
        <v>391596081.00008601</v>
      </c>
    </row>
    <row r="66" spans="1:5">
      <c r="A66">
        <v>65</v>
      </c>
      <c r="B66">
        <v>640000</v>
      </c>
      <c r="C66">
        <v>1</v>
      </c>
      <c r="D66">
        <v>101</v>
      </c>
      <c r="E66" s="1">
        <v>397759663.66347301</v>
      </c>
    </row>
    <row r="67" spans="1:5">
      <c r="A67">
        <v>66</v>
      </c>
      <c r="B67">
        <v>650000</v>
      </c>
      <c r="C67">
        <v>1</v>
      </c>
      <c r="D67">
        <v>101</v>
      </c>
      <c r="E67" s="1">
        <v>403937047.16419297</v>
      </c>
    </row>
    <row r="68" spans="1:5">
      <c r="A68">
        <v>67</v>
      </c>
      <c r="B68">
        <v>660000</v>
      </c>
      <c r="C68">
        <v>1</v>
      </c>
      <c r="D68">
        <v>101</v>
      </c>
      <c r="E68" s="1">
        <v>410068968.80119503</v>
      </c>
    </row>
    <row r="69" spans="1:5">
      <c r="A69">
        <v>68</v>
      </c>
      <c r="B69">
        <v>670000</v>
      </c>
      <c r="C69">
        <v>1</v>
      </c>
      <c r="D69">
        <v>101</v>
      </c>
      <c r="E69" s="1">
        <v>416250096.43527597</v>
      </c>
    </row>
    <row r="70" spans="1:5">
      <c r="A70">
        <v>69</v>
      </c>
      <c r="B70">
        <v>680000</v>
      </c>
      <c r="C70">
        <v>1</v>
      </c>
      <c r="D70">
        <v>101</v>
      </c>
      <c r="E70" s="1">
        <v>422417113.665286</v>
      </c>
    </row>
    <row r="71" spans="1:5">
      <c r="A71">
        <v>70</v>
      </c>
      <c r="B71">
        <v>690000</v>
      </c>
      <c r="C71">
        <v>1</v>
      </c>
      <c r="D71">
        <v>101</v>
      </c>
      <c r="E71" s="1">
        <v>428543261.48044097</v>
      </c>
    </row>
    <row r="72" spans="1:5">
      <c r="A72">
        <v>71</v>
      </c>
      <c r="B72">
        <v>700000</v>
      </c>
      <c r="C72">
        <v>1</v>
      </c>
      <c r="D72">
        <v>101</v>
      </c>
      <c r="E72" s="1">
        <v>434695609.11624801</v>
      </c>
    </row>
    <row r="73" spans="1:5">
      <c r="A73">
        <v>72</v>
      </c>
      <c r="B73">
        <v>710000</v>
      </c>
      <c r="C73">
        <v>1</v>
      </c>
      <c r="D73">
        <v>101</v>
      </c>
      <c r="E73" s="1">
        <v>440880576.07953</v>
      </c>
    </row>
    <row r="74" spans="1:5">
      <c r="A74">
        <v>73</v>
      </c>
      <c r="B74">
        <v>720000</v>
      </c>
      <c r="C74">
        <v>1</v>
      </c>
      <c r="D74">
        <v>101</v>
      </c>
      <c r="E74" s="1">
        <v>447008901.55363101</v>
      </c>
    </row>
    <row r="75" spans="1:5">
      <c r="A75">
        <v>74</v>
      </c>
      <c r="B75">
        <v>730000</v>
      </c>
      <c r="C75">
        <v>1</v>
      </c>
      <c r="D75">
        <v>101</v>
      </c>
      <c r="E75" s="1">
        <v>453153541.401173</v>
      </c>
    </row>
    <row r="76" spans="1:5">
      <c r="A76">
        <v>75</v>
      </c>
      <c r="B76">
        <v>740000</v>
      </c>
      <c r="C76">
        <v>1</v>
      </c>
      <c r="D76">
        <v>101</v>
      </c>
      <c r="E76" s="1">
        <v>459328254.18263698</v>
      </c>
    </row>
    <row r="77" spans="1:5">
      <c r="A77">
        <v>76</v>
      </c>
      <c r="B77">
        <v>750000</v>
      </c>
      <c r="C77">
        <v>1</v>
      </c>
      <c r="D77">
        <v>101</v>
      </c>
      <c r="E77" s="1">
        <v>465510251.14009899</v>
      </c>
    </row>
    <row r="78" spans="1:5">
      <c r="A78">
        <v>77</v>
      </c>
      <c r="B78">
        <v>760000</v>
      </c>
      <c r="C78">
        <v>1</v>
      </c>
      <c r="D78">
        <v>101</v>
      </c>
      <c r="E78" s="1">
        <v>471691541.37991601</v>
      </c>
    </row>
    <row r="79" spans="1:5">
      <c r="A79">
        <v>78</v>
      </c>
      <c r="B79">
        <v>770000</v>
      </c>
      <c r="C79">
        <v>1</v>
      </c>
      <c r="D79">
        <v>101</v>
      </c>
      <c r="E79" s="1">
        <v>477857647.279185</v>
      </c>
    </row>
    <row r="80" spans="1:5">
      <c r="A80">
        <v>79</v>
      </c>
      <c r="B80">
        <v>780000</v>
      </c>
      <c r="C80">
        <v>1</v>
      </c>
      <c r="D80">
        <v>101</v>
      </c>
      <c r="E80" s="1">
        <v>484036482.64578402</v>
      </c>
    </row>
    <row r="81" spans="1:5">
      <c r="A81">
        <v>80</v>
      </c>
      <c r="B81">
        <v>790000</v>
      </c>
      <c r="C81">
        <v>1</v>
      </c>
      <c r="D81">
        <v>101</v>
      </c>
      <c r="E81" s="1">
        <v>490175255.11128902</v>
      </c>
    </row>
    <row r="82" spans="1:5">
      <c r="A82">
        <v>81</v>
      </c>
      <c r="B82">
        <v>800000</v>
      </c>
      <c r="C82">
        <v>1</v>
      </c>
      <c r="D82">
        <v>101</v>
      </c>
      <c r="E82" s="1">
        <v>496373059.60295802</v>
      </c>
    </row>
    <row r="83" spans="1:5">
      <c r="A83">
        <v>82</v>
      </c>
      <c r="B83">
        <v>810000</v>
      </c>
      <c r="C83">
        <v>1</v>
      </c>
      <c r="D83">
        <v>101</v>
      </c>
      <c r="E83" s="1">
        <v>502558546.72355998</v>
      </c>
    </row>
    <row r="84" spans="1:5">
      <c r="A84">
        <v>83</v>
      </c>
      <c r="B84">
        <v>820000</v>
      </c>
      <c r="C84">
        <v>1</v>
      </c>
      <c r="D84">
        <v>101</v>
      </c>
      <c r="E84" s="1">
        <v>508744515.51022601</v>
      </c>
    </row>
    <row r="85" spans="1:5">
      <c r="A85">
        <v>84</v>
      </c>
      <c r="B85">
        <v>830000</v>
      </c>
      <c r="C85">
        <v>1</v>
      </c>
      <c r="D85">
        <v>101</v>
      </c>
      <c r="E85" s="1">
        <v>514905051.68150997</v>
      </c>
    </row>
    <row r="86" spans="1:5">
      <c r="A86">
        <v>85</v>
      </c>
      <c r="B86">
        <v>840000</v>
      </c>
      <c r="C86">
        <v>1</v>
      </c>
      <c r="D86">
        <v>101</v>
      </c>
      <c r="E86" s="1">
        <v>521075199.22271401</v>
      </c>
    </row>
    <row r="87" spans="1:5">
      <c r="A87">
        <v>86</v>
      </c>
      <c r="B87">
        <v>850000</v>
      </c>
      <c r="C87">
        <v>1</v>
      </c>
      <c r="D87">
        <v>101</v>
      </c>
      <c r="E87" s="1">
        <v>527233626.54891598</v>
      </c>
    </row>
    <row r="88" spans="1:5">
      <c r="A88">
        <v>87</v>
      </c>
      <c r="B88">
        <v>860000</v>
      </c>
      <c r="C88">
        <v>1</v>
      </c>
      <c r="D88">
        <v>101</v>
      </c>
      <c r="E88" s="1">
        <v>533399126.00496203</v>
      </c>
    </row>
    <row r="89" spans="1:5">
      <c r="A89">
        <v>88</v>
      </c>
      <c r="B89">
        <v>870000</v>
      </c>
      <c r="C89">
        <v>1</v>
      </c>
      <c r="D89">
        <v>101</v>
      </c>
      <c r="E89" s="1">
        <v>539598173.17139494</v>
      </c>
    </row>
    <row r="90" spans="1:5">
      <c r="A90">
        <v>89</v>
      </c>
      <c r="B90">
        <v>880000</v>
      </c>
      <c r="C90">
        <v>1</v>
      </c>
      <c r="D90">
        <v>101</v>
      </c>
      <c r="E90" s="1">
        <v>545797407.88066804</v>
      </c>
    </row>
    <row r="91" spans="1:5">
      <c r="A91">
        <v>90</v>
      </c>
      <c r="B91">
        <v>890000</v>
      </c>
      <c r="C91">
        <v>1</v>
      </c>
      <c r="D91">
        <v>101</v>
      </c>
      <c r="E91" s="1">
        <v>551995713.69198596</v>
      </c>
    </row>
    <row r="92" spans="1:5">
      <c r="A92">
        <v>91</v>
      </c>
      <c r="B92">
        <v>900000</v>
      </c>
      <c r="C92">
        <v>1</v>
      </c>
      <c r="D92">
        <v>101</v>
      </c>
      <c r="E92" s="1">
        <v>558143599.55891001</v>
      </c>
    </row>
    <row r="93" spans="1:5">
      <c r="A93">
        <v>92</v>
      </c>
      <c r="B93">
        <v>910000</v>
      </c>
      <c r="C93">
        <v>1</v>
      </c>
      <c r="D93">
        <v>101</v>
      </c>
      <c r="E93" s="1">
        <v>564342215.82816696</v>
      </c>
    </row>
    <row r="94" spans="1:5">
      <c r="A94">
        <v>93</v>
      </c>
      <c r="B94">
        <v>920000</v>
      </c>
      <c r="C94">
        <v>1</v>
      </c>
      <c r="D94">
        <v>101</v>
      </c>
      <c r="E94" s="1">
        <v>570540713.37977195</v>
      </c>
    </row>
    <row r="95" spans="1:5">
      <c r="A95">
        <v>94</v>
      </c>
      <c r="B95">
        <v>930000</v>
      </c>
      <c r="C95">
        <v>1</v>
      </c>
      <c r="D95">
        <v>101</v>
      </c>
      <c r="E95" s="1">
        <v>576712279.30165398</v>
      </c>
    </row>
    <row r="96" spans="1:5">
      <c r="A96">
        <v>95</v>
      </c>
      <c r="B96">
        <v>940000</v>
      </c>
      <c r="C96">
        <v>1</v>
      </c>
      <c r="D96">
        <v>101</v>
      </c>
      <c r="E96" s="1">
        <v>582911176.24745095</v>
      </c>
    </row>
    <row r="97" spans="1:5">
      <c r="A97">
        <v>96</v>
      </c>
      <c r="B97">
        <v>950000</v>
      </c>
      <c r="C97">
        <v>1</v>
      </c>
      <c r="D97">
        <v>101</v>
      </c>
      <c r="E97" s="1">
        <v>589109537.47766697</v>
      </c>
    </row>
    <row r="98" spans="1:5">
      <c r="A98">
        <v>97</v>
      </c>
      <c r="B98">
        <v>960000</v>
      </c>
      <c r="C98">
        <v>1</v>
      </c>
      <c r="D98">
        <v>101</v>
      </c>
      <c r="E98" s="1">
        <v>595296508.84246397</v>
      </c>
    </row>
    <row r="99" spans="1:5">
      <c r="A99">
        <v>98</v>
      </c>
      <c r="B99">
        <v>970000</v>
      </c>
      <c r="C99">
        <v>1</v>
      </c>
      <c r="D99">
        <v>101</v>
      </c>
      <c r="E99" s="1">
        <v>601493949.70071197</v>
      </c>
    </row>
    <row r="100" spans="1:5">
      <c r="A100">
        <v>99</v>
      </c>
      <c r="B100">
        <v>980000</v>
      </c>
      <c r="C100">
        <v>1</v>
      </c>
      <c r="D100">
        <v>101</v>
      </c>
      <c r="E100" s="1">
        <v>607692548.12782001</v>
      </c>
    </row>
    <row r="101" spans="1:5">
      <c r="A101">
        <v>100</v>
      </c>
      <c r="B101">
        <v>990000</v>
      </c>
      <c r="C101">
        <v>1</v>
      </c>
      <c r="D101">
        <v>101</v>
      </c>
      <c r="E101" s="1">
        <v>613891750.665977</v>
      </c>
    </row>
    <row r="102" spans="1:5">
      <c r="A102">
        <v>101</v>
      </c>
      <c r="B102">
        <v>1000000</v>
      </c>
      <c r="C102">
        <v>1</v>
      </c>
      <c r="D102">
        <v>101</v>
      </c>
      <c r="E102" s="1">
        <v>620084850.38658202</v>
      </c>
    </row>
    <row r="103" spans="1:5">
      <c r="A103">
        <v>102</v>
      </c>
      <c r="B103">
        <v>0</v>
      </c>
      <c r="C103">
        <v>1.1000000000000001</v>
      </c>
      <c r="D103">
        <v>101</v>
      </c>
      <c r="E103" s="1">
        <v>98185271.430599496</v>
      </c>
    </row>
    <row r="104" spans="1:5">
      <c r="A104">
        <v>103</v>
      </c>
      <c r="B104">
        <v>10000</v>
      </c>
      <c r="C104">
        <v>1.1000000000000001</v>
      </c>
      <c r="D104">
        <v>101</v>
      </c>
      <c r="E104" s="1">
        <v>97174950.911422104</v>
      </c>
    </row>
    <row r="105" spans="1:5">
      <c r="A105">
        <v>104</v>
      </c>
      <c r="B105">
        <v>20000</v>
      </c>
      <c r="C105">
        <v>1.1000000000000001</v>
      </c>
      <c r="D105">
        <v>101</v>
      </c>
      <c r="E105" s="1">
        <v>95661321.804142803</v>
      </c>
    </row>
    <row r="106" spans="1:5">
      <c r="A106">
        <v>105</v>
      </c>
      <c r="B106">
        <v>30000</v>
      </c>
      <c r="C106">
        <v>1.1000000000000001</v>
      </c>
      <c r="D106">
        <v>101</v>
      </c>
      <c r="E106" s="1">
        <v>94768803.142089203</v>
      </c>
    </row>
    <row r="107" spans="1:5">
      <c r="A107">
        <v>106</v>
      </c>
      <c r="B107">
        <v>40000</v>
      </c>
      <c r="C107">
        <v>1.1000000000000001</v>
      </c>
      <c r="D107">
        <v>101</v>
      </c>
      <c r="E107" s="1">
        <v>92598480.619083002</v>
      </c>
    </row>
    <row r="108" spans="1:5">
      <c r="A108">
        <v>107</v>
      </c>
      <c r="B108">
        <v>50000</v>
      </c>
      <c r="C108">
        <v>1.1000000000000001</v>
      </c>
      <c r="D108">
        <v>101</v>
      </c>
      <c r="E108" s="1">
        <v>89500022.707572103</v>
      </c>
    </row>
    <row r="109" spans="1:5">
      <c r="A109">
        <v>108</v>
      </c>
      <c r="B109">
        <v>60000</v>
      </c>
      <c r="C109">
        <v>1.1000000000000001</v>
      </c>
      <c r="D109">
        <v>101</v>
      </c>
      <c r="E109" s="1">
        <v>87571778.152197495</v>
      </c>
    </row>
    <row r="110" spans="1:5">
      <c r="A110">
        <v>109</v>
      </c>
      <c r="B110">
        <v>70000</v>
      </c>
      <c r="C110">
        <v>1.1000000000000001</v>
      </c>
      <c r="D110">
        <v>101</v>
      </c>
      <c r="E110" s="1">
        <v>86024674.009583503</v>
      </c>
    </row>
    <row r="111" spans="1:5">
      <c r="A111">
        <v>110</v>
      </c>
      <c r="B111">
        <v>80000</v>
      </c>
      <c r="C111">
        <v>1.1000000000000001</v>
      </c>
      <c r="D111">
        <v>101</v>
      </c>
      <c r="E111" s="1">
        <v>85793145.964753494</v>
      </c>
    </row>
    <row r="112" spans="1:5">
      <c r="A112">
        <v>111</v>
      </c>
      <c r="B112">
        <v>90000</v>
      </c>
      <c r="C112">
        <v>1.1000000000000001</v>
      </c>
      <c r="D112">
        <v>101</v>
      </c>
      <c r="E112" s="1">
        <v>86171620.509865999</v>
      </c>
    </row>
    <row r="113" spans="1:5">
      <c r="A113">
        <v>112</v>
      </c>
      <c r="B113">
        <v>100000</v>
      </c>
      <c r="C113">
        <v>1.1000000000000001</v>
      </c>
      <c r="D113">
        <v>101</v>
      </c>
      <c r="E113" s="1">
        <v>86307558.255220398</v>
      </c>
    </row>
    <row r="114" spans="1:5">
      <c r="A114">
        <v>113</v>
      </c>
      <c r="B114">
        <v>110000</v>
      </c>
      <c r="C114">
        <v>1.1000000000000001</v>
      </c>
      <c r="D114">
        <v>101</v>
      </c>
      <c r="E114" s="1">
        <v>87302357.530657604</v>
      </c>
    </row>
    <row r="115" spans="1:5">
      <c r="A115">
        <v>114</v>
      </c>
      <c r="B115">
        <v>120000</v>
      </c>
      <c r="C115">
        <v>1.1000000000000001</v>
      </c>
      <c r="D115">
        <v>101</v>
      </c>
      <c r="E115" s="1">
        <v>88495392.001478806</v>
      </c>
    </row>
    <row r="116" spans="1:5">
      <c r="A116">
        <v>115</v>
      </c>
      <c r="B116">
        <v>130000</v>
      </c>
      <c r="C116">
        <v>1.1000000000000001</v>
      </c>
      <c r="D116">
        <v>101</v>
      </c>
      <c r="E116" s="1">
        <v>89453406.606859997</v>
      </c>
    </row>
    <row r="117" spans="1:5">
      <c r="A117">
        <v>116</v>
      </c>
      <c r="B117">
        <v>140000</v>
      </c>
      <c r="C117">
        <v>1.1000000000000001</v>
      </c>
      <c r="D117">
        <v>101</v>
      </c>
      <c r="E117" s="1">
        <v>90442406.340919599</v>
      </c>
    </row>
    <row r="118" spans="1:5">
      <c r="A118">
        <v>117</v>
      </c>
      <c r="B118">
        <v>150000</v>
      </c>
      <c r="C118">
        <v>1.1000000000000001</v>
      </c>
      <c r="D118">
        <v>101</v>
      </c>
      <c r="E118" s="1">
        <v>91167653.486285195</v>
      </c>
    </row>
    <row r="119" spans="1:5">
      <c r="A119">
        <v>118</v>
      </c>
      <c r="B119">
        <v>160000</v>
      </c>
      <c r="C119">
        <v>1.1000000000000001</v>
      </c>
      <c r="D119">
        <v>101</v>
      </c>
      <c r="E119" s="1">
        <v>91323221.794838905</v>
      </c>
    </row>
    <row r="120" spans="1:5">
      <c r="A120">
        <v>119</v>
      </c>
      <c r="B120">
        <v>170000</v>
      </c>
      <c r="C120">
        <v>1.1000000000000001</v>
      </c>
      <c r="D120">
        <v>101</v>
      </c>
      <c r="E120" s="1">
        <v>91282643.4713144</v>
      </c>
    </row>
    <row r="121" spans="1:5">
      <c r="A121">
        <v>120</v>
      </c>
      <c r="B121">
        <v>180000</v>
      </c>
      <c r="C121">
        <v>1.1000000000000001</v>
      </c>
      <c r="D121">
        <v>101</v>
      </c>
      <c r="E121" s="1">
        <v>92272424.1852355</v>
      </c>
    </row>
    <row r="122" spans="1:5">
      <c r="A122">
        <v>121</v>
      </c>
      <c r="B122">
        <v>190000</v>
      </c>
      <c r="C122">
        <v>1.1000000000000001</v>
      </c>
      <c r="D122">
        <v>101</v>
      </c>
      <c r="E122" s="1">
        <v>92860378.060176104</v>
      </c>
    </row>
    <row r="123" spans="1:5">
      <c r="A123">
        <v>122</v>
      </c>
      <c r="B123">
        <v>200000</v>
      </c>
      <c r="C123">
        <v>1.1000000000000001</v>
      </c>
      <c r="D123">
        <v>101</v>
      </c>
      <c r="E123" s="1">
        <v>93521493.688628703</v>
      </c>
    </row>
    <row r="124" spans="1:5">
      <c r="A124">
        <v>123</v>
      </c>
      <c r="B124">
        <v>210000</v>
      </c>
      <c r="C124">
        <v>1.1000000000000001</v>
      </c>
      <c r="D124">
        <v>101</v>
      </c>
      <c r="E124" s="1">
        <v>94429577.255410403</v>
      </c>
    </row>
    <row r="125" spans="1:5">
      <c r="A125">
        <v>124</v>
      </c>
      <c r="B125">
        <v>220000</v>
      </c>
      <c r="C125">
        <v>1.1000000000000001</v>
      </c>
      <c r="D125">
        <v>101</v>
      </c>
      <c r="E125" s="1">
        <v>95359832.604436904</v>
      </c>
    </row>
    <row r="126" spans="1:5">
      <c r="A126">
        <v>125</v>
      </c>
      <c r="B126">
        <v>230000</v>
      </c>
      <c r="C126">
        <v>1.1000000000000001</v>
      </c>
      <c r="D126">
        <v>101</v>
      </c>
      <c r="E126" s="1">
        <v>96775325.625513598</v>
      </c>
    </row>
    <row r="127" spans="1:5">
      <c r="A127">
        <v>126</v>
      </c>
      <c r="B127">
        <v>240000</v>
      </c>
      <c r="C127">
        <v>1.1000000000000001</v>
      </c>
      <c r="D127">
        <v>101</v>
      </c>
      <c r="E127" s="1">
        <v>98283020.021482602</v>
      </c>
    </row>
    <row r="128" spans="1:5">
      <c r="A128">
        <v>127</v>
      </c>
      <c r="B128">
        <v>250000</v>
      </c>
      <c r="C128">
        <v>1.1000000000000001</v>
      </c>
      <c r="D128">
        <v>101</v>
      </c>
      <c r="E128" s="1">
        <v>100091805.512032</v>
      </c>
    </row>
    <row r="129" spans="1:5">
      <c r="A129">
        <v>128</v>
      </c>
      <c r="B129">
        <v>260000</v>
      </c>
      <c r="C129">
        <v>1.1000000000000001</v>
      </c>
      <c r="D129">
        <v>101</v>
      </c>
      <c r="E129" s="1">
        <v>101608306.344337</v>
      </c>
    </row>
    <row r="130" spans="1:5">
      <c r="A130">
        <v>129</v>
      </c>
      <c r="B130">
        <v>270000</v>
      </c>
      <c r="C130">
        <v>1.1000000000000001</v>
      </c>
      <c r="D130">
        <v>101</v>
      </c>
      <c r="E130" s="1">
        <v>104312512.42842001</v>
      </c>
    </row>
    <row r="131" spans="1:5">
      <c r="A131">
        <v>130</v>
      </c>
      <c r="B131">
        <v>280000</v>
      </c>
      <c r="C131">
        <v>1.1000000000000001</v>
      </c>
      <c r="D131">
        <v>101</v>
      </c>
      <c r="E131" s="1">
        <v>106140987.66207001</v>
      </c>
    </row>
    <row r="132" spans="1:5">
      <c r="A132">
        <v>131</v>
      </c>
      <c r="B132">
        <v>290000</v>
      </c>
      <c r="C132">
        <v>1.1000000000000001</v>
      </c>
      <c r="D132">
        <v>101</v>
      </c>
      <c r="E132" s="1">
        <v>108352788.127235</v>
      </c>
    </row>
    <row r="133" spans="1:5">
      <c r="A133">
        <v>132</v>
      </c>
      <c r="B133">
        <v>300000</v>
      </c>
      <c r="C133">
        <v>1.1000000000000001</v>
      </c>
      <c r="D133">
        <v>101</v>
      </c>
      <c r="E133" s="1">
        <v>111519823.51109301</v>
      </c>
    </row>
    <row r="134" spans="1:5">
      <c r="A134">
        <v>133</v>
      </c>
      <c r="B134">
        <v>310000</v>
      </c>
      <c r="C134">
        <v>1.1000000000000001</v>
      </c>
      <c r="D134">
        <v>101</v>
      </c>
      <c r="E134" s="1">
        <v>114581428.18795</v>
      </c>
    </row>
    <row r="135" spans="1:5">
      <c r="A135">
        <v>134</v>
      </c>
      <c r="B135">
        <v>320000</v>
      </c>
      <c r="C135">
        <v>1.1000000000000001</v>
      </c>
      <c r="D135">
        <v>101</v>
      </c>
      <c r="E135" s="1">
        <v>118280003.44822</v>
      </c>
    </row>
    <row r="136" spans="1:5">
      <c r="A136">
        <v>135</v>
      </c>
      <c r="B136">
        <v>330000</v>
      </c>
      <c r="C136">
        <v>1.1000000000000001</v>
      </c>
      <c r="D136">
        <v>101</v>
      </c>
      <c r="E136" s="1">
        <v>122246663.337988</v>
      </c>
    </row>
    <row r="137" spans="1:5">
      <c r="A137">
        <v>136</v>
      </c>
      <c r="B137">
        <v>340000</v>
      </c>
      <c r="C137">
        <v>1.1000000000000001</v>
      </c>
      <c r="D137">
        <v>101</v>
      </c>
      <c r="E137" s="1">
        <v>126761449.824682</v>
      </c>
    </row>
    <row r="138" spans="1:5">
      <c r="A138">
        <v>137</v>
      </c>
      <c r="B138">
        <v>350000</v>
      </c>
      <c r="C138">
        <v>1.1000000000000001</v>
      </c>
      <c r="D138">
        <v>101</v>
      </c>
      <c r="E138" s="1">
        <v>133603828.56513999</v>
      </c>
    </row>
    <row r="139" spans="1:5">
      <c r="A139">
        <v>138</v>
      </c>
      <c r="B139">
        <v>360000</v>
      </c>
      <c r="C139">
        <v>1.1000000000000001</v>
      </c>
      <c r="D139">
        <v>101</v>
      </c>
      <c r="E139" s="1">
        <v>141966505.277776</v>
      </c>
    </row>
    <row r="140" spans="1:5">
      <c r="A140">
        <v>139</v>
      </c>
      <c r="B140">
        <v>370000</v>
      </c>
      <c r="C140">
        <v>1.1000000000000001</v>
      </c>
      <c r="D140">
        <v>101</v>
      </c>
      <c r="E140" s="1">
        <v>152011487.93674999</v>
      </c>
    </row>
    <row r="141" spans="1:5">
      <c r="A141">
        <v>140</v>
      </c>
      <c r="B141">
        <v>380000</v>
      </c>
      <c r="C141">
        <v>1.1000000000000001</v>
      </c>
      <c r="D141">
        <v>101</v>
      </c>
      <c r="E141" s="1">
        <v>170447301.19960299</v>
      </c>
    </row>
    <row r="142" spans="1:5">
      <c r="A142">
        <v>141</v>
      </c>
      <c r="B142">
        <v>390000</v>
      </c>
      <c r="C142">
        <v>1.1000000000000001</v>
      </c>
      <c r="D142">
        <v>101</v>
      </c>
      <c r="E142" s="1">
        <v>188551735.87547699</v>
      </c>
    </row>
    <row r="143" spans="1:5">
      <c r="A143">
        <v>142</v>
      </c>
      <c r="B143">
        <v>400000</v>
      </c>
      <c r="C143">
        <v>1.1000000000000001</v>
      </c>
      <c r="D143">
        <v>101</v>
      </c>
      <c r="E143" s="1">
        <v>202811142.019705</v>
      </c>
    </row>
    <row r="144" spans="1:5">
      <c r="A144">
        <v>143</v>
      </c>
      <c r="B144">
        <v>410000</v>
      </c>
      <c r="C144">
        <v>1.1000000000000001</v>
      </c>
      <c r="D144">
        <v>101</v>
      </c>
      <c r="E144" s="1">
        <v>230612408.524342</v>
      </c>
    </row>
    <row r="145" spans="1:5">
      <c r="A145">
        <v>144</v>
      </c>
      <c r="B145">
        <v>420000</v>
      </c>
      <c r="C145">
        <v>1.1000000000000001</v>
      </c>
      <c r="D145">
        <v>101</v>
      </c>
      <c r="E145" s="1">
        <v>254209888.708929</v>
      </c>
    </row>
    <row r="146" spans="1:5">
      <c r="A146">
        <v>145</v>
      </c>
      <c r="B146">
        <v>430000</v>
      </c>
      <c r="C146">
        <v>1.1000000000000001</v>
      </c>
      <c r="D146">
        <v>101</v>
      </c>
      <c r="E146" s="1">
        <v>273129256.70489901</v>
      </c>
    </row>
    <row r="147" spans="1:5">
      <c r="A147">
        <v>146</v>
      </c>
      <c r="B147">
        <v>440000</v>
      </c>
      <c r="C147">
        <v>1.1000000000000001</v>
      </c>
      <c r="D147">
        <v>101</v>
      </c>
      <c r="E147" s="1">
        <v>278997069.34558398</v>
      </c>
    </row>
    <row r="148" spans="1:5">
      <c r="A148">
        <v>147</v>
      </c>
      <c r="B148">
        <v>450000</v>
      </c>
      <c r="C148">
        <v>1.1000000000000001</v>
      </c>
      <c r="D148">
        <v>101</v>
      </c>
      <c r="E148" s="1">
        <v>284811523.732723</v>
      </c>
    </row>
    <row r="149" spans="1:5">
      <c r="A149">
        <v>148</v>
      </c>
      <c r="B149">
        <v>460000</v>
      </c>
      <c r="C149">
        <v>1.1000000000000001</v>
      </c>
      <c r="D149">
        <v>101</v>
      </c>
      <c r="E149" s="1">
        <v>290741109.06011802</v>
      </c>
    </row>
    <row r="150" spans="1:5">
      <c r="A150">
        <v>149</v>
      </c>
      <c r="B150">
        <v>470000</v>
      </c>
      <c r="C150">
        <v>1.1000000000000001</v>
      </c>
      <c r="D150">
        <v>101</v>
      </c>
      <c r="E150" s="1">
        <v>296669545.44989401</v>
      </c>
    </row>
    <row r="151" spans="1:5">
      <c r="A151">
        <v>150</v>
      </c>
      <c r="B151">
        <v>480000</v>
      </c>
      <c r="C151">
        <v>1.1000000000000001</v>
      </c>
      <c r="D151">
        <v>101</v>
      </c>
      <c r="E151" s="1">
        <v>302508761.19165099</v>
      </c>
    </row>
    <row r="152" spans="1:5">
      <c r="A152">
        <v>151</v>
      </c>
      <c r="B152">
        <v>490000</v>
      </c>
      <c r="C152">
        <v>1.1000000000000001</v>
      </c>
      <c r="D152">
        <v>101</v>
      </c>
      <c r="E152" s="1">
        <v>308441787.59059501</v>
      </c>
    </row>
    <row r="153" spans="1:5">
      <c r="A153">
        <v>152</v>
      </c>
      <c r="B153">
        <v>500000</v>
      </c>
      <c r="C153">
        <v>1.1000000000000001</v>
      </c>
      <c r="D153">
        <v>101</v>
      </c>
      <c r="E153" s="1">
        <v>314392719.50886601</v>
      </c>
    </row>
    <row r="154" spans="1:5">
      <c r="A154">
        <v>153</v>
      </c>
      <c r="B154">
        <v>510000</v>
      </c>
      <c r="C154">
        <v>1.1000000000000001</v>
      </c>
      <c r="D154">
        <v>101</v>
      </c>
      <c r="E154" s="1">
        <v>320354411.53115797</v>
      </c>
    </row>
    <row r="155" spans="1:5">
      <c r="A155">
        <v>154</v>
      </c>
      <c r="B155">
        <v>520000</v>
      </c>
      <c r="C155">
        <v>1.1000000000000001</v>
      </c>
      <c r="D155">
        <v>101</v>
      </c>
      <c r="E155" s="1">
        <v>326337943.90503901</v>
      </c>
    </row>
    <row r="156" spans="1:5">
      <c r="A156">
        <v>155</v>
      </c>
      <c r="B156">
        <v>530000</v>
      </c>
      <c r="C156">
        <v>1.1000000000000001</v>
      </c>
      <c r="D156">
        <v>101</v>
      </c>
      <c r="E156" s="1">
        <v>332399200.03301001</v>
      </c>
    </row>
    <row r="157" spans="1:5">
      <c r="A157">
        <v>156</v>
      </c>
      <c r="B157">
        <v>540000</v>
      </c>
      <c r="C157">
        <v>1.1000000000000001</v>
      </c>
      <c r="D157">
        <v>101</v>
      </c>
      <c r="E157" s="1">
        <v>338471875.29696602</v>
      </c>
    </row>
    <row r="158" spans="1:5">
      <c r="A158">
        <v>157</v>
      </c>
      <c r="B158">
        <v>550000</v>
      </c>
      <c r="C158">
        <v>1.1000000000000001</v>
      </c>
      <c r="D158">
        <v>101</v>
      </c>
      <c r="E158" s="1">
        <v>344440400.11280298</v>
      </c>
    </row>
    <row r="159" spans="1:5">
      <c r="A159">
        <v>158</v>
      </c>
      <c r="B159">
        <v>560000</v>
      </c>
      <c r="C159">
        <v>1.1000000000000001</v>
      </c>
      <c r="D159">
        <v>101</v>
      </c>
      <c r="E159" s="1">
        <v>350503668.72890902</v>
      </c>
    </row>
    <row r="160" spans="1:5">
      <c r="A160">
        <v>159</v>
      </c>
      <c r="B160">
        <v>570000</v>
      </c>
      <c r="C160">
        <v>1.1000000000000001</v>
      </c>
      <c r="D160">
        <v>101</v>
      </c>
      <c r="E160" s="1">
        <v>356512666.87351298</v>
      </c>
    </row>
    <row r="161" spans="1:5">
      <c r="A161">
        <v>160</v>
      </c>
      <c r="B161">
        <v>580000</v>
      </c>
      <c r="C161">
        <v>1.1000000000000001</v>
      </c>
      <c r="D161">
        <v>101</v>
      </c>
      <c r="E161" s="1">
        <v>362572111.28051001</v>
      </c>
    </row>
    <row r="162" spans="1:5">
      <c r="A162">
        <v>161</v>
      </c>
      <c r="B162">
        <v>590000</v>
      </c>
      <c r="C162">
        <v>1.1000000000000001</v>
      </c>
      <c r="D162">
        <v>101</v>
      </c>
      <c r="E162" s="1">
        <v>368704432.39577198</v>
      </c>
    </row>
    <row r="163" spans="1:5">
      <c r="A163">
        <v>162</v>
      </c>
      <c r="B163">
        <v>600000</v>
      </c>
      <c r="C163">
        <v>1.1000000000000001</v>
      </c>
      <c r="D163">
        <v>101</v>
      </c>
      <c r="E163" s="1">
        <v>374706087.50740403</v>
      </c>
    </row>
    <row r="164" spans="1:5">
      <c r="A164">
        <v>163</v>
      </c>
      <c r="B164">
        <v>610000</v>
      </c>
      <c r="C164">
        <v>1.1000000000000001</v>
      </c>
      <c r="D164">
        <v>101</v>
      </c>
      <c r="E164" s="1">
        <v>380841165.67319798</v>
      </c>
    </row>
    <row r="165" spans="1:5">
      <c r="A165">
        <v>164</v>
      </c>
      <c r="B165">
        <v>620000</v>
      </c>
      <c r="C165">
        <v>1.1000000000000001</v>
      </c>
      <c r="D165">
        <v>101</v>
      </c>
      <c r="E165" s="1">
        <v>386913691.910671</v>
      </c>
    </row>
    <row r="166" spans="1:5">
      <c r="A166">
        <v>165</v>
      </c>
      <c r="B166">
        <v>630000</v>
      </c>
      <c r="C166">
        <v>1.1000000000000001</v>
      </c>
      <c r="D166">
        <v>101</v>
      </c>
      <c r="E166" s="1">
        <v>393020332.486938</v>
      </c>
    </row>
    <row r="167" spans="1:5">
      <c r="A167">
        <v>166</v>
      </c>
      <c r="B167">
        <v>640000</v>
      </c>
      <c r="C167">
        <v>1.1000000000000001</v>
      </c>
      <c r="D167">
        <v>101</v>
      </c>
      <c r="E167" s="1">
        <v>399130335.88533098</v>
      </c>
    </row>
    <row r="168" spans="1:5">
      <c r="A168">
        <v>167</v>
      </c>
      <c r="B168">
        <v>650000</v>
      </c>
      <c r="C168">
        <v>1.1000000000000001</v>
      </c>
      <c r="D168">
        <v>101</v>
      </c>
      <c r="E168" s="1">
        <v>405246426.72529101</v>
      </c>
    </row>
    <row r="169" spans="1:5">
      <c r="A169">
        <v>168</v>
      </c>
      <c r="B169">
        <v>660000</v>
      </c>
      <c r="C169">
        <v>1.1000000000000001</v>
      </c>
      <c r="D169">
        <v>101</v>
      </c>
      <c r="E169" s="1">
        <v>411319484.20611101</v>
      </c>
    </row>
    <row r="170" spans="1:5">
      <c r="A170">
        <v>169</v>
      </c>
      <c r="B170">
        <v>670000</v>
      </c>
      <c r="C170">
        <v>1.1000000000000001</v>
      </c>
      <c r="D170">
        <v>101</v>
      </c>
      <c r="E170" s="1">
        <v>417443994.06740302</v>
      </c>
    </row>
    <row r="171" spans="1:5">
      <c r="A171">
        <v>170</v>
      </c>
      <c r="B171">
        <v>680000</v>
      </c>
      <c r="C171">
        <v>1.1000000000000001</v>
      </c>
      <c r="D171">
        <v>101</v>
      </c>
      <c r="E171" s="1">
        <v>423533112.68813598</v>
      </c>
    </row>
    <row r="172" spans="1:5">
      <c r="A172">
        <v>171</v>
      </c>
      <c r="B172">
        <v>690000</v>
      </c>
      <c r="C172">
        <v>1.1000000000000001</v>
      </c>
      <c r="D172">
        <v>101</v>
      </c>
      <c r="E172" s="1">
        <v>429653968.41479301</v>
      </c>
    </row>
    <row r="173" spans="1:5">
      <c r="A173">
        <v>172</v>
      </c>
      <c r="B173">
        <v>700000</v>
      </c>
      <c r="C173">
        <v>1.1000000000000001</v>
      </c>
      <c r="D173">
        <v>101</v>
      </c>
      <c r="E173" s="1">
        <v>435738805.60848701</v>
      </c>
    </row>
    <row r="174" spans="1:5">
      <c r="A174">
        <v>173</v>
      </c>
      <c r="B174">
        <v>710000</v>
      </c>
      <c r="C174">
        <v>1.1000000000000001</v>
      </c>
      <c r="D174">
        <v>101</v>
      </c>
      <c r="E174" s="1">
        <v>441840791.36150199</v>
      </c>
    </row>
    <row r="175" spans="1:5">
      <c r="A175">
        <v>174</v>
      </c>
      <c r="B175">
        <v>720000</v>
      </c>
      <c r="C175">
        <v>1.1000000000000001</v>
      </c>
      <c r="D175">
        <v>101</v>
      </c>
      <c r="E175" s="1">
        <v>447948450.68787801</v>
      </c>
    </row>
    <row r="176" spans="1:5">
      <c r="A176">
        <v>175</v>
      </c>
      <c r="B176">
        <v>730000</v>
      </c>
      <c r="C176">
        <v>1.1000000000000001</v>
      </c>
      <c r="D176">
        <v>101</v>
      </c>
      <c r="E176" s="1">
        <v>454108164.951065</v>
      </c>
    </row>
    <row r="177" spans="1:5">
      <c r="A177">
        <v>176</v>
      </c>
      <c r="B177">
        <v>740000</v>
      </c>
      <c r="C177">
        <v>1.1000000000000001</v>
      </c>
      <c r="D177">
        <v>101</v>
      </c>
      <c r="E177" s="1">
        <v>460227164.56414503</v>
      </c>
    </row>
    <row r="178" spans="1:5">
      <c r="A178">
        <v>177</v>
      </c>
      <c r="B178">
        <v>750000</v>
      </c>
      <c r="C178">
        <v>1.1000000000000001</v>
      </c>
      <c r="D178">
        <v>101</v>
      </c>
      <c r="E178" s="1">
        <v>466387193.923621</v>
      </c>
    </row>
    <row r="179" spans="1:5">
      <c r="A179">
        <v>178</v>
      </c>
      <c r="B179">
        <v>760000</v>
      </c>
      <c r="C179">
        <v>1.1000000000000001</v>
      </c>
      <c r="D179">
        <v>101</v>
      </c>
      <c r="E179" s="1">
        <v>472534433.10898697</v>
      </c>
    </row>
    <row r="180" spans="1:5">
      <c r="A180">
        <v>179</v>
      </c>
      <c r="B180">
        <v>770000</v>
      </c>
      <c r="C180">
        <v>1.1000000000000001</v>
      </c>
      <c r="D180">
        <v>101</v>
      </c>
      <c r="E180" s="1">
        <v>478700592.157924</v>
      </c>
    </row>
    <row r="181" spans="1:5">
      <c r="A181">
        <v>180</v>
      </c>
      <c r="B181">
        <v>780000</v>
      </c>
      <c r="C181">
        <v>1.1000000000000001</v>
      </c>
      <c r="D181">
        <v>101</v>
      </c>
      <c r="E181" s="1">
        <v>484867079.08230799</v>
      </c>
    </row>
    <row r="182" spans="1:5">
      <c r="A182">
        <v>181</v>
      </c>
      <c r="B182">
        <v>790000</v>
      </c>
      <c r="C182">
        <v>1.1000000000000001</v>
      </c>
      <c r="D182">
        <v>101</v>
      </c>
      <c r="E182" s="1">
        <v>491012357.88245398</v>
      </c>
    </row>
    <row r="183" spans="1:5">
      <c r="A183">
        <v>182</v>
      </c>
      <c r="B183">
        <v>800000</v>
      </c>
      <c r="C183">
        <v>1.1000000000000001</v>
      </c>
      <c r="D183">
        <v>101</v>
      </c>
      <c r="E183" s="1">
        <v>497147729.55058098</v>
      </c>
    </row>
    <row r="184" spans="1:5">
      <c r="A184">
        <v>183</v>
      </c>
      <c r="B184">
        <v>810000</v>
      </c>
      <c r="C184">
        <v>1.1000000000000001</v>
      </c>
      <c r="D184">
        <v>101</v>
      </c>
      <c r="E184" s="1">
        <v>503324015.54825199</v>
      </c>
    </row>
    <row r="185" spans="1:5">
      <c r="A185">
        <v>184</v>
      </c>
      <c r="B185">
        <v>820000</v>
      </c>
      <c r="C185">
        <v>1.1000000000000001</v>
      </c>
      <c r="D185">
        <v>101</v>
      </c>
      <c r="E185" s="1">
        <v>509447373.34242702</v>
      </c>
    </row>
    <row r="186" spans="1:5">
      <c r="A186">
        <v>185</v>
      </c>
      <c r="B186">
        <v>830000</v>
      </c>
      <c r="C186">
        <v>1.1000000000000001</v>
      </c>
      <c r="D186">
        <v>101</v>
      </c>
      <c r="E186" s="1">
        <v>515614714.736687</v>
      </c>
    </row>
    <row r="187" spans="1:5">
      <c r="A187">
        <v>186</v>
      </c>
      <c r="B187">
        <v>840000</v>
      </c>
      <c r="C187">
        <v>1.1000000000000001</v>
      </c>
      <c r="D187">
        <v>101</v>
      </c>
      <c r="E187" s="1">
        <v>521786539.24828398</v>
      </c>
    </row>
    <row r="188" spans="1:5">
      <c r="A188">
        <v>187</v>
      </c>
      <c r="B188">
        <v>850000</v>
      </c>
      <c r="C188">
        <v>1.1000000000000001</v>
      </c>
      <c r="D188">
        <v>101</v>
      </c>
      <c r="E188" s="1">
        <v>527943811.74305898</v>
      </c>
    </row>
    <row r="189" spans="1:5">
      <c r="A189">
        <v>188</v>
      </c>
      <c r="B189">
        <v>860000</v>
      </c>
      <c r="C189">
        <v>1.1000000000000001</v>
      </c>
      <c r="D189">
        <v>101</v>
      </c>
      <c r="E189" s="1">
        <v>534073588.59859502</v>
      </c>
    </row>
    <row r="190" spans="1:5">
      <c r="A190">
        <v>189</v>
      </c>
      <c r="B190">
        <v>870000</v>
      </c>
      <c r="C190">
        <v>1.1000000000000001</v>
      </c>
      <c r="D190">
        <v>101</v>
      </c>
      <c r="E190" s="1">
        <v>540258559.94496298</v>
      </c>
    </row>
    <row r="191" spans="1:5">
      <c r="A191">
        <v>190</v>
      </c>
      <c r="B191">
        <v>880000</v>
      </c>
      <c r="C191">
        <v>1.1000000000000001</v>
      </c>
      <c r="D191">
        <v>101</v>
      </c>
      <c r="E191" s="1">
        <v>546447115.76743305</v>
      </c>
    </row>
    <row r="192" spans="1:5">
      <c r="A192">
        <v>191</v>
      </c>
      <c r="B192">
        <v>890000</v>
      </c>
      <c r="C192">
        <v>1.1000000000000001</v>
      </c>
      <c r="D192">
        <v>101</v>
      </c>
      <c r="E192" s="1">
        <v>552612570.59155297</v>
      </c>
    </row>
    <row r="193" spans="1:5">
      <c r="A193">
        <v>192</v>
      </c>
      <c r="B193">
        <v>900000</v>
      </c>
      <c r="C193">
        <v>1.1000000000000001</v>
      </c>
      <c r="D193">
        <v>101</v>
      </c>
      <c r="E193" s="1">
        <v>558759198.82641304</v>
      </c>
    </row>
    <row r="194" spans="1:5">
      <c r="A194">
        <v>193</v>
      </c>
      <c r="B194">
        <v>910000</v>
      </c>
      <c r="C194">
        <v>1.1000000000000001</v>
      </c>
      <c r="D194">
        <v>101</v>
      </c>
      <c r="E194" s="1">
        <v>564952841.86094105</v>
      </c>
    </row>
    <row r="195" spans="1:5">
      <c r="A195">
        <v>194</v>
      </c>
      <c r="B195">
        <v>920000</v>
      </c>
      <c r="C195">
        <v>1.1000000000000001</v>
      </c>
      <c r="D195">
        <v>101</v>
      </c>
      <c r="E195" s="1">
        <v>571134770.58389497</v>
      </c>
    </row>
    <row r="196" spans="1:5">
      <c r="A196">
        <v>195</v>
      </c>
      <c r="B196">
        <v>930000</v>
      </c>
      <c r="C196">
        <v>1.1000000000000001</v>
      </c>
      <c r="D196">
        <v>101</v>
      </c>
      <c r="E196" s="1">
        <v>577303387.04621899</v>
      </c>
    </row>
    <row r="197" spans="1:5">
      <c r="A197">
        <v>196</v>
      </c>
      <c r="B197">
        <v>940000</v>
      </c>
      <c r="C197">
        <v>1.1000000000000001</v>
      </c>
      <c r="D197">
        <v>101</v>
      </c>
      <c r="E197" s="1">
        <v>583473320.13231206</v>
      </c>
    </row>
    <row r="198" spans="1:5">
      <c r="A198">
        <v>197</v>
      </c>
      <c r="B198">
        <v>950000</v>
      </c>
      <c r="C198">
        <v>1.1000000000000001</v>
      </c>
      <c r="D198">
        <v>101</v>
      </c>
      <c r="E198" s="1">
        <v>589657699.756127</v>
      </c>
    </row>
    <row r="199" spans="1:5">
      <c r="A199">
        <v>198</v>
      </c>
      <c r="B199">
        <v>960000</v>
      </c>
      <c r="C199">
        <v>1.1000000000000001</v>
      </c>
      <c r="D199">
        <v>101</v>
      </c>
      <c r="E199" s="1">
        <v>595819308.46316195</v>
      </c>
    </row>
    <row r="200" spans="1:5">
      <c r="A200">
        <v>199</v>
      </c>
      <c r="B200">
        <v>970000</v>
      </c>
      <c r="C200">
        <v>1.1000000000000001</v>
      </c>
      <c r="D200">
        <v>101</v>
      </c>
      <c r="E200" s="1">
        <v>601998539.61359</v>
      </c>
    </row>
    <row r="201" spans="1:5">
      <c r="A201">
        <v>200</v>
      </c>
      <c r="B201">
        <v>980000</v>
      </c>
      <c r="C201">
        <v>1.1000000000000001</v>
      </c>
      <c r="D201">
        <v>101</v>
      </c>
      <c r="E201" s="1">
        <v>608197056.27393401</v>
      </c>
    </row>
    <row r="202" spans="1:5">
      <c r="A202">
        <v>201</v>
      </c>
      <c r="B202">
        <v>990000</v>
      </c>
      <c r="C202">
        <v>1.1000000000000001</v>
      </c>
      <c r="D202">
        <v>101</v>
      </c>
      <c r="E202" s="1">
        <v>614360285.92161596</v>
      </c>
    </row>
    <row r="203" spans="1:5">
      <c r="A203">
        <v>202</v>
      </c>
      <c r="B203">
        <v>1000000</v>
      </c>
      <c r="C203">
        <v>1.1000000000000001</v>
      </c>
      <c r="D203">
        <v>101</v>
      </c>
      <c r="E203" s="1">
        <v>620530763.55163705</v>
      </c>
    </row>
    <row r="204" spans="1:5">
      <c r="A204">
        <v>203</v>
      </c>
      <c r="B204">
        <v>0</v>
      </c>
      <c r="C204">
        <v>1.2</v>
      </c>
      <c r="D204">
        <v>101</v>
      </c>
      <c r="E204" s="1">
        <v>129311730.036762</v>
      </c>
    </row>
    <row r="205" spans="1:5">
      <c r="A205">
        <v>204</v>
      </c>
      <c r="B205">
        <v>10000</v>
      </c>
      <c r="C205">
        <v>1.2</v>
      </c>
      <c r="D205">
        <v>101</v>
      </c>
      <c r="E205" s="1">
        <v>126594993.943988</v>
      </c>
    </row>
    <row r="206" spans="1:5">
      <c r="A206">
        <v>205</v>
      </c>
      <c r="B206">
        <v>20000</v>
      </c>
      <c r="C206">
        <v>1.2</v>
      </c>
      <c r="D206">
        <v>101</v>
      </c>
      <c r="E206" s="1">
        <v>124360722.24866</v>
      </c>
    </row>
    <row r="207" spans="1:5">
      <c r="A207">
        <v>206</v>
      </c>
      <c r="B207">
        <v>30000</v>
      </c>
      <c r="C207">
        <v>1.2</v>
      </c>
      <c r="D207">
        <v>101</v>
      </c>
      <c r="E207" s="1">
        <v>122390829.217528</v>
      </c>
    </row>
    <row r="208" spans="1:5">
      <c r="A208">
        <v>207</v>
      </c>
      <c r="B208">
        <v>40000</v>
      </c>
      <c r="C208">
        <v>1.2</v>
      </c>
      <c r="D208">
        <v>101</v>
      </c>
      <c r="E208" s="1">
        <v>120829447.454383</v>
      </c>
    </row>
    <row r="209" spans="1:5">
      <c r="A209">
        <v>208</v>
      </c>
      <c r="B209">
        <v>50000</v>
      </c>
      <c r="C209">
        <v>1.2</v>
      </c>
      <c r="D209">
        <v>101</v>
      </c>
      <c r="E209" s="1">
        <v>119058917.123374</v>
      </c>
    </row>
    <row r="210" spans="1:5">
      <c r="A210">
        <v>209</v>
      </c>
      <c r="B210">
        <v>60000</v>
      </c>
      <c r="C210">
        <v>1.2</v>
      </c>
      <c r="D210">
        <v>101</v>
      </c>
      <c r="E210" s="1">
        <v>119232290.42032801</v>
      </c>
    </row>
    <row r="211" spans="1:5">
      <c r="A211">
        <v>210</v>
      </c>
      <c r="B211">
        <v>70000</v>
      </c>
      <c r="C211">
        <v>1.2</v>
      </c>
      <c r="D211">
        <v>101</v>
      </c>
      <c r="E211" s="1">
        <v>118308709.88063601</v>
      </c>
    </row>
    <row r="212" spans="1:5">
      <c r="A212">
        <v>211</v>
      </c>
      <c r="B212">
        <v>80000</v>
      </c>
      <c r="C212">
        <v>1.2</v>
      </c>
      <c r="D212">
        <v>101</v>
      </c>
      <c r="E212" s="1">
        <v>116197625.20068599</v>
      </c>
    </row>
    <row r="213" spans="1:5">
      <c r="A213">
        <v>212</v>
      </c>
      <c r="B213">
        <v>90000</v>
      </c>
      <c r="C213">
        <v>1.2</v>
      </c>
      <c r="D213">
        <v>101</v>
      </c>
      <c r="E213" s="1">
        <v>113953231.58507</v>
      </c>
    </row>
    <row r="214" spans="1:5">
      <c r="A214">
        <v>213</v>
      </c>
      <c r="B214">
        <v>100000</v>
      </c>
      <c r="C214">
        <v>1.2</v>
      </c>
      <c r="D214">
        <v>101</v>
      </c>
      <c r="E214" s="1">
        <v>111538930.609798</v>
      </c>
    </row>
    <row r="215" spans="1:5">
      <c r="A215">
        <v>214</v>
      </c>
      <c r="B215">
        <v>110000</v>
      </c>
      <c r="C215">
        <v>1.2</v>
      </c>
      <c r="D215">
        <v>101</v>
      </c>
      <c r="E215" s="1">
        <v>109676738.953813</v>
      </c>
    </row>
    <row r="216" spans="1:5">
      <c r="A216">
        <v>215</v>
      </c>
      <c r="B216">
        <v>120000</v>
      </c>
      <c r="C216">
        <v>1.2</v>
      </c>
      <c r="D216">
        <v>101</v>
      </c>
      <c r="E216" s="1">
        <v>107615742.27630401</v>
      </c>
    </row>
    <row r="217" spans="1:5">
      <c r="A217">
        <v>216</v>
      </c>
      <c r="B217">
        <v>130000</v>
      </c>
      <c r="C217">
        <v>1.2</v>
      </c>
      <c r="D217">
        <v>101</v>
      </c>
      <c r="E217" s="1">
        <v>105373306.289892</v>
      </c>
    </row>
    <row r="218" spans="1:5">
      <c r="A218">
        <v>217</v>
      </c>
      <c r="B218">
        <v>140000</v>
      </c>
      <c r="C218">
        <v>1.2</v>
      </c>
      <c r="D218">
        <v>101</v>
      </c>
      <c r="E218" s="1">
        <v>105320769.84746499</v>
      </c>
    </row>
    <row r="219" spans="1:5">
      <c r="A219">
        <v>218</v>
      </c>
      <c r="B219">
        <v>150000</v>
      </c>
      <c r="C219">
        <v>1.2</v>
      </c>
      <c r="D219">
        <v>101</v>
      </c>
      <c r="E219" s="1">
        <v>105440615.410319</v>
      </c>
    </row>
    <row r="220" spans="1:5">
      <c r="A220">
        <v>219</v>
      </c>
      <c r="B220">
        <v>160000</v>
      </c>
      <c r="C220">
        <v>1.2</v>
      </c>
      <c r="D220">
        <v>101</v>
      </c>
      <c r="E220" s="1">
        <v>105187919.30446</v>
      </c>
    </row>
    <row r="221" spans="1:5">
      <c r="A221">
        <v>220</v>
      </c>
      <c r="B221">
        <v>170000</v>
      </c>
      <c r="C221">
        <v>1.2</v>
      </c>
      <c r="D221">
        <v>101</v>
      </c>
      <c r="E221" s="1">
        <v>106245847.28558899</v>
      </c>
    </row>
    <row r="222" spans="1:5">
      <c r="A222">
        <v>221</v>
      </c>
      <c r="B222">
        <v>180000</v>
      </c>
      <c r="C222">
        <v>1.2</v>
      </c>
      <c r="D222">
        <v>101</v>
      </c>
      <c r="E222" s="1">
        <v>107201611.978975</v>
      </c>
    </row>
    <row r="223" spans="1:5">
      <c r="A223">
        <v>222</v>
      </c>
      <c r="B223">
        <v>190000</v>
      </c>
      <c r="C223">
        <v>1.2</v>
      </c>
      <c r="D223">
        <v>101</v>
      </c>
      <c r="E223" s="1">
        <v>107827336.35589699</v>
      </c>
    </row>
    <row r="224" spans="1:5">
      <c r="A224">
        <v>223</v>
      </c>
      <c r="B224">
        <v>200000</v>
      </c>
      <c r="C224">
        <v>1.2</v>
      </c>
      <c r="D224">
        <v>101</v>
      </c>
      <c r="E224" s="1">
        <v>108706817.489345</v>
      </c>
    </row>
    <row r="225" spans="1:5">
      <c r="A225">
        <v>224</v>
      </c>
      <c r="B225">
        <v>210000</v>
      </c>
      <c r="C225">
        <v>1.2</v>
      </c>
      <c r="D225">
        <v>101</v>
      </c>
      <c r="E225" s="1">
        <v>109521709.18898199</v>
      </c>
    </row>
    <row r="226" spans="1:5">
      <c r="A226">
        <v>225</v>
      </c>
      <c r="B226">
        <v>220000</v>
      </c>
      <c r="C226">
        <v>1.2</v>
      </c>
      <c r="D226">
        <v>101</v>
      </c>
      <c r="E226" s="1">
        <v>109936262.699022</v>
      </c>
    </row>
    <row r="227" spans="1:5">
      <c r="A227">
        <v>226</v>
      </c>
      <c r="B227">
        <v>230000</v>
      </c>
      <c r="C227">
        <v>1.2</v>
      </c>
      <c r="D227">
        <v>101</v>
      </c>
      <c r="E227" s="1">
        <v>110606228.702913</v>
      </c>
    </row>
    <row r="228" spans="1:5">
      <c r="A228">
        <v>227</v>
      </c>
      <c r="B228">
        <v>240000</v>
      </c>
      <c r="C228">
        <v>1.2</v>
      </c>
      <c r="D228">
        <v>101</v>
      </c>
      <c r="E228" s="1">
        <v>110964381.055728</v>
      </c>
    </row>
    <row r="229" spans="1:5">
      <c r="A229">
        <v>228</v>
      </c>
      <c r="B229">
        <v>250000</v>
      </c>
      <c r="C229">
        <v>1.2</v>
      </c>
      <c r="D229">
        <v>101</v>
      </c>
      <c r="E229" s="1">
        <v>111752675.987817</v>
      </c>
    </row>
    <row r="230" spans="1:5">
      <c r="A230">
        <v>229</v>
      </c>
      <c r="B230">
        <v>260000</v>
      </c>
      <c r="C230">
        <v>1.2</v>
      </c>
      <c r="D230">
        <v>101</v>
      </c>
      <c r="E230" s="1">
        <v>112844313.39224599</v>
      </c>
    </row>
    <row r="231" spans="1:5">
      <c r="A231">
        <v>230</v>
      </c>
      <c r="B231">
        <v>270000</v>
      </c>
      <c r="C231">
        <v>1.2</v>
      </c>
      <c r="D231">
        <v>101</v>
      </c>
      <c r="E231" s="1">
        <v>114642740.98697101</v>
      </c>
    </row>
    <row r="232" spans="1:5">
      <c r="A232">
        <v>231</v>
      </c>
      <c r="B232">
        <v>280000</v>
      </c>
      <c r="C232">
        <v>1.2</v>
      </c>
      <c r="D232">
        <v>101</v>
      </c>
      <c r="E232" s="1">
        <v>115334507.63941599</v>
      </c>
    </row>
    <row r="233" spans="1:5">
      <c r="A233">
        <v>232</v>
      </c>
      <c r="B233">
        <v>290000</v>
      </c>
      <c r="C233">
        <v>1.2</v>
      </c>
      <c r="D233">
        <v>101</v>
      </c>
      <c r="E233" s="1">
        <v>116953367.29217701</v>
      </c>
    </row>
    <row r="234" spans="1:5">
      <c r="A234">
        <v>233</v>
      </c>
      <c r="B234">
        <v>300000</v>
      </c>
      <c r="C234">
        <v>1.2</v>
      </c>
      <c r="D234">
        <v>101</v>
      </c>
      <c r="E234" s="1">
        <v>119146285.62288401</v>
      </c>
    </row>
    <row r="235" spans="1:5">
      <c r="A235">
        <v>234</v>
      </c>
      <c r="B235">
        <v>310000</v>
      </c>
      <c r="C235">
        <v>1.2</v>
      </c>
      <c r="D235">
        <v>101</v>
      </c>
      <c r="E235" s="1">
        <v>121228347.411053</v>
      </c>
    </row>
    <row r="236" spans="1:5">
      <c r="A236">
        <v>235</v>
      </c>
      <c r="B236">
        <v>320000</v>
      </c>
      <c r="C236">
        <v>1.2</v>
      </c>
      <c r="D236">
        <v>101</v>
      </c>
      <c r="E236" s="1">
        <v>123170183.945408</v>
      </c>
    </row>
    <row r="237" spans="1:5">
      <c r="A237">
        <v>236</v>
      </c>
      <c r="B237">
        <v>330000</v>
      </c>
      <c r="C237">
        <v>1.2</v>
      </c>
      <c r="D237">
        <v>101</v>
      </c>
      <c r="E237" s="1">
        <v>126061232.51271001</v>
      </c>
    </row>
    <row r="238" spans="1:5">
      <c r="A238">
        <v>237</v>
      </c>
      <c r="B238">
        <v>340000</v>
      </c>
      <c r="C238">
        <v>1.2</v>
      </c>
      <c r="D238">
        <v>101</v>
      </c>
      <c r="E238" s="1">
        <v>129016508.854413</v>
      </c>
    </row>
    <row r="239" spans="1:5">
      <c r="A239">
        <v>238</v>
      </c>
      <c r="B239">
        <v>350000</v>
      </c>
      <c r="C239">
        <v>1.2</v>
      </c>
      <c r="D239">
        <v>101</v>
      </c>
      <c r="E239" s="1">
        <v>131530071.708664</v>
      </c>
    </row>
    <row r="240" spans="1:5">
      <c r="A240">
        <v>239</v>
      </c>
      <c r="B240">
        <v>360000</v>
      </c>
      <c r="C240">
        <v>1.2</v>
      </c>
      <c r="D240">
        <v>101</v>
      </c>
      <c r="E240" s="1">
        <v>135218513.77678999</v>
      </c>
    </row>
    <row r="241" spans="1:5">
      <c r="A241">
        <v>240</v>
      </c>
      <c r="B241">
        <v>370000</v>
      </c>
      <c r="C241">
        <v>1.2</v>
      </c>
      <c r="D241">
        <v>101</v>
      </c>
      <c r="E241" s="1">
        <v>139050156.03251499</v>
      </c>
    </row>
    <row r="242" spans="1:5">
      <c r="A242">
        <v>241</v>
      </c>
      <c r="B242">
        <v>380000</v>
      </c>
      <c r="C242">
        <v>1.2</v>
      </c>
      <c r="D242">
        <v>101</v>
      </c>
      <c r="E242" s="1">
        <v>143051552.86104301</v>
      </c>
    </row>
    <row r="243" spans="1:5">
      <c r="A243">
        <v>242</v>
      </c>
      <c r="B243">
        <v>390000</v>
      </c>
      <c r="C243">
        <v>1.2</v>
      </c>
      <c r="D243">
        <v>101</v>
      </c>
      <c r="E243" s="1">
        <v>154318504.77569899</v>
      </c>
    </row>
    <row r="244" spans="1:5">
      <c r="A244">
        <v>243</v>
      </c>
      <c r="B244">
        <v>400000</v>
      </c>
      <c r="C244">
        <v>1.2</v>
      </c>
      <c r="D244">
        <v>101</v>
      </c>
      <c r="E244" s="1">
        <v>163273760.43952301</v>
      </c>
    </row>
    <row r="245" spans="1:5">
      <c r="A245">
        <v>244</v>
      </c>
      <c r="B245">
        <v>410000</v>
      </c>
      <c r="C245">
        <v>1.2</v>
      </c>
      <c r="D245">
        <v>101</v>
      </c>
      <c r="E245" s="1">
        <v>181039683.86513701</v>
      </c>
    </row>
    <row r="246" spans="1:5">
      <c r="A246">
        <v>245</v>
      </c>
      <c r="B246">
        <v>420000</v>
      </c>
      <c r="C246">
        <v>1.2</v>
      </c>
      <c r="D246">
        <v>101</v>
      </c>
      <c r="E246" s="1">
        <v>194736304.328574</v>
      </c>
    </row>
    <row r="247" spans="1:5">
      <c r="A247">
        <v>246</v>
      </c>
      <c r="B247">
        <v>430000</v>
      </c>
      <c r="C247">
        <v>1.2</v>
      </c>
      <c r="D247">
        <v>101</v>
      </c>
      <c r="E247" s="1">
        <v>213448087.475023</v>
      </c>
    </row>
    <row r="248" spans="1:5">
      <c r="A248">
        <v>247</v>
      </c>
      <c r="B248">
        <v>440000</v>
      </c>
      <c r="C248">
        <v>1.2</v>
      </c>
      <c r="D248">
        <v>101</v>
      </c>
      <c r="E248" s="1">
        <v>238548583.67242199</v>
      </c>
    </row>
    <row r="249" spans="1:5">
      <c r="A249">
        <v>248</v>
      </c>
      <c r="B249">
        <v>450000</v>
      </c>
      <c r="C249">
        <v>1.2</v>
      </c>
      <c r="D249">
        <v>101</v>
      </c>
      <c r="E249" s="1">
        <v>263336354.18746999</v>
      </c>
    </row>
    <row r="250" spans="1:5">
      <c r="A250">
        <v>249</v>
      </c>
      <c r="B250">
        <v>460000</v>
      </c>
      <c r="C250">
        <v>1.2</v>
      </c>
      <c r="D250">
        <v>101</v>
      </c>
      <c r="E250" s="1">
        <v>287534710.94845301</v>
      </c>
    </row>
    <row r="251" spans="1:5">
      <c r="A251">
        <v>250</v>
      </c>
      <c r="B251">
        <v>470000</v>
      </c>
      <c r="C251">
        <v>1.2</v>
      </c>
      <c r="D251">
        <v>101</v>
      </c>
      <c r="E251" s="1">
        <v>299808513.58572298</v>
      </c>
    </row>
    <row r="252" spans="1:5">
      <c r="A252">
        <v>251</v>
      </c>
      <c r="B252">
        <v>480000</v>
      </c>
      <c r="C252">
        <v>1.2</v>
      </c>
      <c r="D252">
        <v>101</v>
      </c>
      <c r="E252" s="1">
        <v>305595805.88325799</v>
      </c>
    </row>
    <row r="253" spans="1:5">
      <c r="A253">
        <v>252</v>
      </c>
      <c r="B253">
        <v>490000</v>
      </c>
      <c r="C253">
        <v>1.2</v>
      </c>
      <c r="D253">
        <v>101</v>
      </c>
      <c r="E253" s="1">
        <v>311339778.64439702</v>
      </c>
    </row>
    <row r="254" spans="1:5">
      <c r="A254">
        <v>253</v>
      </c>
      <c r="B254">
        <v>500000</v>
      </c>
      <c r="C254">
        <v>1.2</v>
      </c>
      <c r="D254">
        <v>101</v>
      </c>
      <c r="E254" s="1">
        <v>317231864.58565301</v>
      </c>
    </row>
    <row r="255" spans="1:5">
      <c r="A255">
        <v>254</v>
      </c>
      <c r="B255">
        <v>510000</v>
      </c>
      <c r="C255">
        <v>1.2</v>
      </c>
      <c r="D255">
        <v>101</v>
      </c>
      <c r="E255" s="1">
        <v>323051095.01678598</v>
      </c>
    </row>
    <row r="256" spans="1:5">
      <c r="A256">
        <v>255</v>
      </c>
      <c r="B256">
        <v>520000</v>
      </c>
      <c r="C256">
        <v>1.2</v>
      </c>
      <c r="D256">
        <v>101</v>
      </c>
      <c r="E256" s="1">
        <v>328871218.32295102</v>
      </c>
    </row>
    <row r="257" spans="1:5">
      <c r="A257">
        <v>256</v>
      </c>
      <c r="B257">
        <v>530000</v>
      </c>
      <c r="C257">
        <v>1.2</v>
      </c>
      <c r="D257">
        <v>101</v>
      </c>
      <c r="E257" s="1">
        <v>334792856.047961</v>
      </c>
    </row>
    <row r="258" spans="1:5">
      <c r="A258">
        <v>257</v>
      </c>
      <c r="B258">
        <v>540000</v>
      </c>
      <c r="C258">
        <v>1.2</v>
      </c>
      <c r="D258">
        <v>101</v>
      </c>
      <c r="E258" s="1">
        <v>340709977.41586399</v>
      </c>
    </row>
    <row r="259" spans="1:5">
      <c r="A259">
        <v>258</v>
      </c>
      <c r="B259">
        <v>550000</v>
      </c>
      <c r="C259">
        <v>1.2</v>
      </c>
      <c r="D259">
        <v>101</v>
      </c>
      <c r="E259" s="1">
        <v>346696667.60309201</v>
      </c>
    </row>
    <row r="260" spans="1:5">
      <c r="A260">
        <v>259</v>
      </c>
      <c r="B260">
        <v>560000</v>
      </c>
      <c r="C260">
        <v>1.2</v>
      </c>
      <c r="D260">
        <v>101</v>
      </c>
      <c r="E260" s="1">
        <v>352592698.59958899</v>
      </c>
    </row>
    <row r="261" spans="1:5">
      <c r="A261">
        <v>260</v>
      </c>
      <c r="B261">
        <v>570000</v>
      </c>
      <c r="C261">
        <v>1.2</v>
      </c>
      <c r="D261">
        <v>101</v>
      </c>
      <c r="E261" s="1">
        <v>358505088.14233297</v>
      </c>
    </row>
    <row r="262" spans="1:5">
      <c r="A262">
        <v>261</v>
      </c>
      <c r="B262">
        <v>580000</v>
      </c>
      <c r="C262">
        <v>1.2</v>
      </c>
      <c r="D262">
        <v>101</v>
      </c>
      <c r="E262" s="1">
        <v>364512028.16509801</v>
      </c>
    </row>
    <row r="263" spans="1:5">
      <c r="A263">
        <v>262</v>
      </c>
      <c r="B263">
        <v>590000</v>
      </c>
      <c r="C263">
        <v>1.2</v>
      </c>
      <c r="D263">
        <v>101</v>
      </c>
      <c r="E263" s="1">
        <v>370546626.89793599</v>
      </c>
    </row>
    <row r="264" spans="1:5">
      <c r="A264">
        <v>263</v>
      </c>
      <c r="B264">
        <v>600000</v>
      </c>
      <c r="C264">
        <v>1.2</v>
      </c>
      <c r="D264">
        <v>101</v>
      </c>
      <c r="E264" s="1">
        <v>376566393.33083099</v>
      </c>
    </row>
    <row r="265" spans="1:5">
      <c r="A265">
        <v>264</v>
      </c>
      <c r="B265">
        <v>610000</v>
      </c>
      <c r="C265">
        <v>1.2</v>
      </c>
      <c r="D265">
        <v>101</v>
      </c>
      <c r="E265" s="1">
        <v>382611550.42915201</v>
      </c>
    </row>
    <row r="266" spans="1:5">
      <c r="A266">
        <v>265</v>
      </c>
      <c r="B266">
        <v>620000</v>
      </c>
      <c r="C266">
        <v>1.2</v>
      </c>
      <c r="D266">
        <v>101</v>
      </c>
      <c r="E266" s="1">
        <v>388653313.38186401</v>
      </c>
    </row>
    <row r="267" spans="1:5">
      <c r="A267">
        <v>266</v>
      </c>
      <c r="B267">
        <v>630000</v>
      </c>
      <c r="C267">
        <v>1.2</v>
      </c>
      <c r="D267">
        <v>101</v>
      </c>
      <c r="E267" s="1">
        <v>394721350.664949</v>
      </c>
    </row>
    <row r="268" spans="1:5">
      <c r="A268">
        <v>267</v>
      </c>
      <c r="B268">
        <v>640000</v>
      </c>
      <c r="C268">
        <v>1.2</v>
      </c>
      <c r="D268">
        <v>101</v>
      </c>
      <c r="E268" s="1">
        <v>400746235.06300002</v>
      </c>
    </row>
    <row r="269" spans="1:5">
      <c r="A269">
        <v>268</v>
      </c>
      <c r="B269">
        <v>650000</v>
      </c>
      <c r="C269">
        <v>1.2</v>
      </c>
      <c r="D269">
        <v>101</v>
      </c>
      <c r="E269" s="1">
        <v>406801286.96067297</v>
      </c>
    </row>
    <row r="270" spans="1:5">
      <c r="A270">
        <v>269</v>
      </c>
      <c r="B270">
        <v>660000</v>
      </c>
      <c r="C270">
        <v>1.2</v>
      </c>
      <c r="D270">
        <v>101</v>
      </c>
      <c r="E270" s="1">
        <v>412833128.67687303</v>
      </c>
    </row>
    <row r="271" spans="1:5">
      <c r="A271">
        <v>270</v>
      </c>
      <c r="B271">
        <v>670000</v>
      </c>
      <c r="C271">
        <v>1.2</v>
      </c>
      <c r="D271">
        <v>101</v>
      </c>
      <c r="E271" s="1">
        <v>418886690.34409499</v>
      </c>
    </row>
    <row r="272" spans="1:5">
      <c r="A272">
        <v>271</v>
      </c>
      <c r="B272">
        <v>680000</v>
      </c>
      <c r="C272">
        <v>1.2</v>
      </c>
      <c r="D272">
        <v>101</v>
      </c>
      <c r="E272" s="1">
        <v>424975812.76704198</v>
      </c>
    </row>
    <row r="273" spans="1:5">
      <c r="A273">
        <v>272</v>
      </c>
      <c r="B273">
        <v>690000</v>
      </c>
      <c r="C273">
        <v>1.2</v>
      </c>
      <c r="D273">
        <v>101</v>
      </c>
      <c r="E273" s="1">
        <v>431104323.95007098</v>
      </c>
    </row>
    <row r="274" spans="1:5">
      <c r="A274">
        <v>273</v>
      </c>
      <c r="B274">
        <v>700000</v>
      </c>
      <c r="C274">
        <v>1.2</v>
      </c>
      <c r="D274">
        <v>101</v>
      </c>
      <c r="E274" s="1">
        <v>437170966.37998301</v>
      </c>
    </row>
    <row r="275" spans="1:5">
      <c r="A275">
        <v>274</v>
      </c>
      <c r="B275">
        <v>710000</v>
      </c>
      <c r="C275">
        <v>1.2</v>
      </c>
      <c r="D275">
        <v>101</v>
      </c>
      <c r="E275" s="1">
        <v>443262490.19302303</v>
      </c>
    </row>
    <row r="276" spans="1:5">
      <c r="A276">
        <v>275</v>
      </c>
      <c r="B276">
        <v>720000</v>
      </c>
      <c r="C276">
        <v>1.2</v>
      </c>
      <c r="D276">
        <v>101</v>
      </c>
      <c r="E276" s="1">
        <v>449393010.950791</v>
      </c>
    </row>
    <row r="277" spans="1:5">
      <c r="A277">
        <v>276</v>
      </c>
      <c r="B277">
        <v>730000</v>
      </c>
      <c r="C277">
        <v>1.2</v>
      </c>
      <c r="D277">
        <v>101</v>
      </c>
      <c r="E277" s="1">
        <v>455528531.95229799</v>
      </c>
    </row>
    <row r="278" spans="1:5">
      <c r="A278">
        <v>277</v>
      </c>
      <c r="B278">
        <v>740000</v>
      </c>
      <c r="C278">
        <v>1.2</v>
      </c>
      <c r="D278">
        <v>101</v>
      </c>
      <c r="E278" s="1">
        <v>461625108.39578599</v>
      </c>
    </row>
    <row r="279" spans="1:5">
      <c r="A279">
        <v>278</v>
      </c>
      <c r="B279">
        <v>750000</v>
      </c>
      <c r="C279">
        <v>1.2</v>
      </c>
      <c r="D279">
        <v>101</v>
      </c>
      <c r="E279" s="1">
        <v>467723783.60068399</v>
      </c>
    </row>
    <row r="280" spans="1:5">
      <c r="A280">
        <v>279</v>
      </c>
      <c r="B280">
        <v>760000</v>
      </c>
      <c r="C280">
        <v>1.2</v>
      </c>
      <c r="D280">
        <v>101</v>
      </c>
      <c r="E280" s="1">
        <v>473811457.06017298</v>
      </c>
    </row>
    <row r="281" spans="1:5">
      <c r="A281">
        <v>280</v>
      </c>
      <c r="B281">
        <v>770000</v>
      </c>
      <c r="C281">
        <v>1.2</v>
      </c>
      <c r="D281">
        <v>101</v>
      </c>
      <c r="E281" s="1">
        <v>479928571.20977998</v>
      </c>
    </row>
    <row r="282" spans="1:5">
      <c r="A282">
        <v>281</v>
      </c>
      <c r="B282">
        <v>780000</v>
      </c>
      <c r="C282">
        <v>1.2</v>
      </c>
      <c r="D282">
        <v>101</v>
      </c>
      <c r="E282" s="1">
        <v>486075603.12993503</v>
      </c>
    </row>
    <row r="283" spans="1:5">
      <c r="A283">
        <v>282</v>
      </c>
      <c r="B283">
        <v>790000</v>
      </c>
      <c r="C283">
        <v>1.2</v>
      </c>
      <c r="D283">
        <v>101</v>
      </c>
      <c r="E283" s="1">
        <v>492121240.01656097</v>
      </c>
    </row>
    <row r="284" spans="1:5">
      <c r="A284">
        <v>283</v>
      </c>
      <c r="B284">
        <v>800000</v>
      </c>
      <c r="C284">
        <v>1.2</v>
      </c>
      <c r="D284">
        <v>101</v>
      </c>
      <c r="E284" s="1">
        <v>498200880.14249998</v>
      </c>
    </row>
    <row r="285" spans="1:5">
      <c r="A285">
        <v>285</v>
      </c>
      <c r="B285">
        <v>820000</v>
      </c>
      <c r="C285">
        <v>1.2</v>
      </c>
      <c r="D285">
        <v>101</v>
      </c>
      <c r="E285" s="1">
        <v>510500072.22359002</v>
      </c>
    </row>
    <row r="286" spans="1:5">
      <c r="A286">
        <v>284</v>
      </c>
      <c r="B286">
        <v>810000</v>
      </c>
      <c r="C286">
        <v>1.2</v>
      </c>
      <c r="D286">
        <v>101</v>
      </c>
      <c r="E286" s="1">
        <v>504378998.96123898</v>
      </c>
    </row>
    <row r="287" spans="1:5">
      <c r="A287">
        <v>286</v>
      </c>
      <c r="B287">
        <v>830000</v>
      </c>
      <c r="C287">
        <v>1.2</v>
      </c>
      <c r="D287">
        <v>101</v>
      </c>
      <c r="E287" s="1">
        <v>516666014.28990698</v>
      </c>
    </row>
    <row r="288" spans="1:5">
      <c r="A288">
        <v>287</v>
      </c>
      <c r="B288">
        <v>840000</v>
      </c>
      <c r="C288">
        <v>1.2</v>
      </c>
      <c r="D288">
        <v>101</v>
      </c>
      <c r="E288" s="1">
        <v>522795014.58587903</v>
      </c>
    </row>
    <row r="289" spans="1:5">
      <c r="A289">
        <v>288</v>
      </c>
      <c r="B289">
        <v>850000</v>
      </c>
      <c r="C289">
        <v>1.2</v>
      </c>
      <c r="D289">
        <v>101</v>
      </c>
      <c r="E289" s="1">
        <v>528934919.17142498</v>
      </c>
    </row>
    <row r="290" spans="1:5">
      <c r="A290">
        <v>289</v>
      </c>
      <c r="B290">
        <v>860000</v>
      </c>
      <c r="C290">
        <v>1.2</v>
      </c>
      <c r="D290">
        <v>101</v>
      </c>
      <c r="E290" s="1">
        <v>535090396.87239301</v>
      </c>
    </row>
    <row r="291" spans="1:5">
      <c r="A291">
        <v>290</v>
      </c>
      <c r="B291">
        <v>870000</v>
      </c>
      <c r="C291">
        <v>1.2</v>
      </c>
      <c r="D291">
        <v>101</v>
      </c>
      <c r="E291" s="1">
        <v>541208290.412462</v>
      </c>
    </row>
    <row r="292" spans="1:5">
      <c r="A292">
        <v>291</v>
      </c>
      <c r="B292">
        <v>880000</v>
      </c>
      <c r="C292">
        <v>1.2</v>
      </c>
      <c r="D292">
        <v>101</v>
      </c>
      <c r="E292" s="1">
        <v>547336662.48875999</v>
      </c>
    </row>
    <row r="293" spans="1:5">
      <c r="A293">
        <v>292</v>
      </c>
      <c r="B293">
        <v>890000</v>
      </c>
      <c r="C293">
        <v>1.2</v>
      </c>
      <c r="D293">
        <v>101</v>
      </c>
      <c r="E293" s="1">
        <v>553463535.449965</v>
      </c>
    </row>
    <row r="294" spans="1:5">
      <c r="A294">
        <v>293</v>
      </c>
      <c r="B294">
        <v>900000</v>
      </c>
      <c r="C294">
        <v>1.2</v>
      </c>
      <c r="D294">
        <v>101</v>
      </c>
      <c r="E294" s="1">
        <v>559596217.05263197</v>
      </c>
    </row>
    <row r="295" spans="1:5">
      <c r="A295">
        <v>294</v>
      </c>
      <c r="B295">
        <v>910000</v>
      </c>
      <c r="C295">
        <v>1.2</v>
      </c>
      <c r="D295">
        <v>101</v>
      </c>
      <c r="E295" s="1">
        <v>565741349.66371703</v>
      </c>
    </row>
    <row r="296" spans="1:5">
      <c r="A296">
        <v>295</v>
      </c>
      <c r="B296">
        <v>920000</v>
      </c>
      <c r="C296">
        <v>1.2</v>
      </c>
      <c r="D296">
        <v>101</v>
      </c>
      <c r="E296" s="1">
        <v>571885103.95679796</v>
      </c>
    </row>
    <row r="297" spans="1:5">
      <c r="A297">
        <v>296</v>
      </c>
      <c r="B297">
        <v>930000</v>
      </c>
      <c r="C297">
        <v>1.2</v>
      </c>
      <c r="D297">
        <v>101</v>
      </c>
      <c r="E297" s="1">
        <v>578021003.926175</v>
      </c>
    </row>
    <row r="298" spans="1:5">
      <c r="A298">
        <v>297</v>
      </c>
      <c r="B298">
        <v>940000</v>
      </c>
      <c r="C298">
        <v>1.2</v>
      </c>
      <c r="D298">
        <v>101</v>
      </c>
      <c r="E298" s="1">
        <v>584162417.77789104</v>
      </c>
    </row>
    <row r="299" spans="1:5">
      <c r="A299">
        <v>298</v>
      </c>
      <c r="B299">
        <v>950000</v>
      </c>
      <c r="C299">
        <v>1.2</v>
      </c>
      <c r="D299">
        <v>101</v>
      </c>
      <c r="E299" s="1">
        <v>590296121.38586199</v>
      </c>
    </row>
    <row r="300" spans="1:5">
      <c r="A300">
        <v>299</v>
      </c>
      <c r="B300">
        <v>960000</v>
      </c>
      <c r="C300">
        <v>1.2</v>
      </c>
      <c r="D300">
        <v>101</v>
      </c>
      <c r="E300" s="1">
        <v>596475689.64549196</v>
      </c>
    </row>
    <row r="301" spans="1:5">
      <c r="A301">
        <v>300</v>
      </c>
      <c r="B301">
        <v>970000</v>
      </c>
      <c r="C301">
        <v>1.2</v>
      </c>
      <c r="D301">
        <v>101</v>
      </c>
      <c r="E301" s="1">
        <v>602628310.06622195</v>
      </c>
    </row>
    <row r="302" spans="1:5">
      <c r="A302">
        <v>301</v>
      </c>
      <c r="B302">
        <v>980000</v>
      </c>
      <c r="C302">
        <v>1.2</v>
      </c>
      <c r="D302">
        <v>101</v>
      </c>
      <c r="E302" s="1">
        <v>608777645.20424104</v>
      </c>
    </row>
    <row r="303" spans="1:5">
      <c r="A303">
        <v>302</v>
      </c>
      <c r="B303">
        <v>990000</v>
      </c>
      <c r="C303">
        <v>1.2</v>
      </c>
      <c r="D303">
        <v>101</v>
      </c>
      <c r="E303" s="1">
        <v>614957103.06587505</v>
      </c>
    </row>
    <row r="304" spans="1:5">
      <c r="A304">
        <v>303</v>
      </c>
      <c r="B304">
        <v>1000000</v>
      </c>
      <c r="C304">
        <v>1.2</v>
      </c>
      <c r="D304">
        <v>101</v>
      </c>
      <c r="E304" s="1">
        <v>621123227.10312498</v>
      </c>
    </row>
    <row r="305" spans="1:5">
      <c r="A305">
        <v>304</v>
      </c>
      <c r="B305">
        <v>0</v>
      </c>
      <c r="C305">
        <v>1.3</v>
      </c>
      <c r="D305">
        <v>101</v>
      </c>
      <c r="E305" s="1">
        <v>166197554.73354301</v>
      </c>
    </row>
    <row r="306" spans="1:5">
      <c r="A306">
        <v>305</v>
      </c>
      <c r="B306">
        <v>10000</v>
      </c>
      <c r="C306">
        <v>1.3</v>
      </c>
      <c r="D306">
        <v>101</v>
      </c>
      <c r="E306" s="1">
        <v>163490334.54984701</v>
      </c>
    </row>
    <row r="307" spans="1:5">
      <c r="A307">
        <v>306</v>
      </c>
      <c r="B307">
        <v>20000</v>
      </c>
      <c r="C307">
        <v>1.3</v>
      </c>
      <c r="D307">
        <v>101</v>
      </c>
      <c r="E307" s="1">
        <v>160033047.61827701</v>
      </c>
    </row>
    <row r="308" spans="1:5">
      <c r="A308">
        <v>307</v>
      </c>
      <c r="B308">
        <v>30000</v>
      </c>
      <c r="C308">
        <v>1.3</v>
      </c>
      <c r="D308">
        <v>101</v>
      </c>
      <c r="E308" s="1">
        <v>156167854.15988299</v>
      </c>
    </row>
    <row r="309" spans="1:5">
      <c r="A309">
        <v>308</v>
      </c>
      <c r="B309">
        <v>40000</v>
      </c>
      <c r="C309">
        <v>1.3</v>
      </c>
      <c r="D309">
        <v>101</v>
      </c>
      <c r="E309" s="1">
        <v>152154898.121189</v>
      </c>
    </row>
    <row r="310" spans="1:5">
      <c r="A310">
        <v>309</v>
      </c>
      <c r="B310">
        <v>50000</v>
      </c>
      <c r="C310">
        <v>1.3</v>
      </c>
      <c r="D310">
        <v>101</v>
      </c>
      <c r="E310" s="1">
        <v>148424289.412828</v>
      </c>
    </row>
    <row r="311" spans="1:5">
      <c r="A311">
        <v>310</v>
      </c>
      <c r="B311">
        <v>60000</v>
      </c>
      <c r="C311">
        <v>1.3</v>
      </c>
      <c r="D311">
        <v>101</v>
      </c>
      <c r="E311" s="1">
        <v>146384718.49526</v>
      </c>
    </row>
    <row r="312" spans="1:5">
      <c r="A312">
        <v>311</v>
      </c>
      <c r="B312">
        <v>70000</v>
      </c>
      <c r="C312">
        <v>1.3</v>
      </c>
      <c r="D312">
        <v>101</v>
      </c>
      <c r="E312" s="1">
        <v>145305558.403878</v>
      </c>
    </row>
    <row r="313" spans="1:5">
      <c r="A313">
        <v>312</v>
      </c>
      <c r="B313">
        <v>80000</v>
      </c>
      <c r="C313">
        <v>1.3</v>
      </c>
      <c r="D313">
        <v>101</v>
      </c>
      <c r="E313" s="1">
        <v>142875068.415631</v>
      </c>
    </row>
    <row r="314" spans="1:5">
      <c r="A314">
        <v>313</v>
      </c>
      <c r="B314">
        <v>90000</v>
      </c>
      <c r="C314">
        <v>1.3</v>
      </c>
      <c r="D314">
        <v>101</v>
      </c>
      <c r="E314" s="1">
        <v>140566305.88002899</v>
      </c>
    </row>
    <row r="315" spans="1:5">
      <c r="A315">
        <v>314</v>
      </c>
      <c r="B315">
        <v>100000</v>
      </c>
      <c r="C315">
        <v>1.3</v>
      </c>
      <c r="D315">
        <v>101</v>
      </c>
      <c r="E315" s="1">
        <v>139621073.93878901</v>
      </c>
    </row>
    <row r="316" spans="1:5">
      <c r="A316">
        <v>315</v>
      </c>
      <c r="B316">
        <v>110000</v>
      </c>
      <c r="C316">
        <v>1.3</v>
      </c>
      <c r="D316">
        <v>101</v>
      </c>
      <c r="E316" s="1">
        <v>138842026.132898</v>
      </c>
    </row>
    <row r="317" spans="1:5">
      <c r="A317">
        <v>316</v>
      </c>
      <c r="B317">
        <v>120000</v>
      </c>
      <c r="C317">
        <v>1.3</v>
      </c>
      <c r="D317">
        <v>101</v>
      </c>
      <c r="E317" s="1">
        <v>138186115.01711699</v>
      </c>
    </row>
    <row r="318" spans="1:5">
      <c r="A318">
        <v>317</v>
      </c>
      <c r="B318">
        <v>130000</v>
      </c>
      <c r="C318">
        <v>1.3</v>
      </c>
      <c r="D318">
        <v>101</v>
      </c>
      <c r="E318" s="1">
        <v>137958611.69653901</v>
      </c>
    </row>
    <row r="319" spans="1:5">
      <c r="A319">
        <v>318</v>
      </c>
      <c r="B319">
        <v>140000</v>
      </c>
      <c r="C319">
        <v>1.3</v>
      </c>
      <c r="D319">
        <v>101</v>
      </c>
      <c r="E319" s="1">
        <v>135441061.84744999</v>
      </c>
    </row>
    <row r="320" spans="1:5">
      <c r="A320">
        <v>319</v>
      </c>
      <c r="B320">
        <v>150000</v>
      </c>
      <c r="C320">
        <v>1.3</v>
      </c>
      <c r="D320">
        <v>101</v>
      </c>
      <c r="E320" s="1">
        <v>132596188.492438</v>
      </c>
    </row>
    <row r="321" spans="1:5">
      <c r="A321">
        <v>320</v>
      </c>
      <c r="B321">
        <v>160000</v>
      </c>
      <c r="C321">
        <v>1.3</v>
      </c>
      <c r="D321">
        <v>101</v>
      </c>
      <c r="E321" s="1">
        <v>131246478.90256999</v>
      </c>
    </row>
    <row r="322" spans="1:5">
      <c r="A322">
        <v>321</v>
      </c>
      <c r="B322">
        <v>170000</v>
      </c>
      <c r="C322">
        <v>1.3</v>
      </c>
      <c r="D322">
        <v>101</v>
      </c>
      <c r="E322" s="1">
        <v>131109089.769549</v>
      </c>
    </row>
    <row r="323" spans="1:5">
      <c r="A323">
        <v>322</v>
      </c>
      <c r="B323">
        <v>180000</v>
      </c>
      <c r="C323">
        <v>1.3</v>
      </c>
      <c r="D323">
        <v>101</v>
      </c>
      <c r="E323" s="1">
        <v>129887526.734043</v>
      </c>
    </row>
    <row r="324" spans="1:5">
      <c r="A324">
        <v>323</v>
      </c>
      <c r="B324">
        <v>190000</v>
      </c>
      <c r="C324">
        <v>1.3</v>
      </c>
      <c r="D324">
        <v>101</v>
      </c>
      <c r="E324" s="1">
        <v>128333137.576814</v>
      </c>
    </row>
    <row r="325" spans="1:5">
      <c r="A325">
        <v>324</v>
      </c>
      <c r="B325">
        <v>200000</v>
      </c>
      <c r="C325">
        <v>1.3</v>
      </c>
      <c r="D325">
        <v>101</v>
      </c>
      <c r="E325" s="1">
        <v>127628391.762546</v>
      </c>
    </row>
    <row r="326" spans="1:5">
      <c r="A326">
        <v>325</v>
      </c>
      <c r="B326">
        <v>210000</v>
      </c>
      <c r="C326">
        <v>1.3</v>
      </c>
      <c r="D326">
        <v>101</v>
      </c>
      <c r="E326" s="1">
        <v>126755950.59508701</v>
      </c>
    </row>
    <row r="327" spans="1:5">
      <c r="A327">
        <v>326</v>
      </c>
      <c r="B327">
        <v>220000</v>
      </c>
      <c r="C327">
        <v>1.3</v>
      </c>
      <c r="D327">
        <v>101</v>
      </c>
      <c r="E327" s="1">
        <v>126511334.91399901</v>
      </c>
    </row>
    <row r="328" spans="1:5">
      <c r="A328">
        <v>327</v>
      </c>
      <c r="B328">
        <v>230000</v>
      </c>
      <c r="C328">
        <v>1.3</v>
      </c>
      <c r="D328">
        <v>101</v>
      </c>
      <c r="E328" s="1">
        <v>126939957.692201</v>
      </c>
    </row>
    <row r="329" spans="1:5">
      <c r="A329">
        <v>328</v>
      </c>
      <c r="B329">
        <v>240000</v>
      </c>
      <c r="C329">
        <v>1.3</v>
      </c>
      <c r="D329">
        <v>101</v>
      </c>
      <c r="E329" s="1">
        <v>127955193.33576401</v>
      </c>
    </row>
    <row r="330" spans="1:5">
      <c r="A330">
        <v>329</v>
      </c>
      <c r="B330">
        <v>250000</v>
      </c>
      <c r="C330">
        <v>1.3</v>
      </c>
      <c r="D330">
        <v>101</v>
      </c>
      <c r="E330" s="1">
        <v>128653161.560816</v>
      </c>
    </row>
    <row r="331" spans="1:5">
      <c r="A331">
        <v>330</v>
      </c>
      <c r="B331">
        <v>260000</v>
      </c>
      <c r="C331">
        <v>1.3</v>
      </c>
      <c r="D331">
        <v>101</v>
      </c>
      <c r="E331" s="1">
        <v>129635827.759139</v>
      </c>
    </row>
    <row r="332" spans="1:5">
      <c r="A332">
        <v>331</v>
      </c>
      <c r="B332">
        <v>270000</v>
      </c>
      <c r="C332">
        <v>1.3</v>
      </c>
      <c r="D332">
        <v>101</v>
      </c>
      <c r="E332" s="1">
        <v>130155940.931592</v>
      </c>
    </row>
    <row r="333" spans="1:5">
      <c r="A333">
        <v>332</v>
      </c>
      <c r="B333">
        <v>280000</v>
      </c>
      <c r="C333">
        <v>1.3</v>
      </c>
      <c r="D333">
        <v>101</v>
      </c>
      <c r="E333" s="1">
        <v>130736652.365355</v>
      </c>
    </row>
    <row r="334" spans="1:5">
      <c r="A334">
        <v>333</v>
      </c>
      <c r="B334">
        <v>290000</v>
      </c>
      <c r="C334">
        <v>1.3</v>
      </c>
      <c r="D334">
        <v>101</v>
      </c>
      <c r="E334" s="1">
        <v>131043665.53827301</v>
      </c>
    </row>
    <row r="335" spans="1:5">
      <c r="A335">
        <v>334</v>
      </c>
      <c r="B335">
        <v>300000</v>
      </c>
      <c r="C335">
        <v>1.3</v>
      </c>
      <c r="D335">
        <v>101</v>
      </c>
      <c r="E335" s="1">
        <v>132122482.92013399</v>
      </c>
    </row>
    <row r="336" spans="1:5">
      <c r="A336">
        <v>335</v>
      </c>
      <c r="B336">
        <v>310000</v>
      </c>
      <c r="C336">
        <v>1.3</v>
      </c>
      <c r="D336">
        <v>101</v>
      </c>
      <c r="E336" s="1">
        <v>133916313.246094</v>
      </c>
    </row>
    <row r="337" spans="1:5">
      <c r="A337">
        <v>336</v>
      </c>
      <c r="B337">
        <v>320000</v>
      </c>
      <c r="C337">
        <v>1.3</v>
      </c>
      <c r="D337">
        <v>101</v>
      </c>
      <c r="E337" s="1">
        <v>135661144.463</v>
      </c>
    </row>
    <row r="338" spans="1:5">
      <c r="A338">
        <v>337</v>
      </c>
      <c r="B338">
        <v>330000</v>
      </c>
      <c r="C338">
        <v>1.3</v>
      </c>
      <c r="D338">
        <v>101</v>
      </c>
      <c r="E338" s="1">
        <v>137505138.554977</v>
      </c>
    </row>
    <row r="339" spans="1:5">
      <c r="A339">
        <v>338</v>
      </c>
      <c r="B339">
        <v>340000</v>
      </c>
      <c r="C339">
        <v>1.3</v>
      </c>
      <c r="D339">
        <v>101</v>
      </c>
      <c r="E339" s="1">
        <v>139411626.87741899</v>
      </c>
    </row>
    <row r="340" spans="1:5">
      <c r="A340">
        <v>339</v>
      </c>
      <c r="B340">
        <v>350000</v>
      </c>
      <c r="C340">
        <v>1.3</v>
      </c>
      <c r="D340">
        <v>101</v>
      </c>
      <c r="E340" s="1">
        <v>140765582.99787799</v>
      </c>
    </row>
    <row r="341" spans="1:5">
      <c r="A341">
        <v>340</v>
      </c>
      <c r="B341">
        <v>360000</v>
      </c>
      <c r="C341">
        <v>1.3</v>
      </c>
      <c r="D341">
        <v>101</v>
      </c>
      <c r="E341" s="1">
        <v>143581313.59987</v>
      </c>
    </row>
    <row r="342" spans="1:5">
      <c r="A342">
        <v>341</v>
      </c>
      <c r="B342">
        <v>370000</v>
      </c>
      <c r="C342">
        <v>1.3</v>
      </c>
      <c r="D342">
        <v>101</v>
      </c>
      <c r="E342" s="1">
        <v>146589146.983706</v>
      </c>
    </row>
    <row r="343" spans="1:5">
      <c r="A343">
        <v>342</v>
      </c>
      <c r="B343">
        <v>380000</v>
      </c>
      <c r="C343">
        <v>1.3</v>
      </c>
      <c r="D343">
        <v>101</v>
      </c>
      <c r="E343" s="1">
        <v>149536376.920984</v>
      </c>
    </row>
    <row r="344" spans="1:5">
      <c r="A344">
        <v>343</v>
      </c>
      <c r="B344">
        <v>390000</v>
      </c>
      <c r="C344">
        <v>1.3</v>
      </c>
      <c r="D344">
        <v>101</v>
      </c>
      <c r="E344" s="1">
        <v>151634184.91967499</v>
      </c>
    </row>
    <row r="345" spans="1:5">
      <c r="A345">
        <v>344</v>
      </c>
      <c r="B345">
        <v>400000</v>
      </c>
      <c r="C345">
        <v>1.3</v>
      </c>
      <c r="D345">
        <v>101</v>
      </c>
      <c r="E345" s="1">
        <v>155058999.23977599</v>
      </c>
    </row>
    <row r="346" spans="1:5">
      <c r="A346">
        <v>345</v>
      </c>
      <c r="B346">
        <v>410000</v>
      </c>
      <c r="C346">
        <v>1.3</v>
      </c>
      <c r="D346">
        <v>101</v>
      </c>
      <c r="E346" s="1">
        <v>158040024.46303701</v>
      </c>
    </row>
    <row r="347" spans="1:5">
      <c r="A347">
        <v>346</v>
      </c>
      <c r="B347">
        <v>420000</v>
      </c>
      <c r="C347">
        <v>1.3</v>
      </c>
      <c r="D347">
        <v>101</v>
      </c>
      <c r="E347" s="1">
        <v>167750299.76597801</v>
      </c>
    </row>
    <row r="348" spans="1:5">
      <c r="A348">
        <v>347</v>
      </c>
      <c r="B348">
        <v>430000</v>
      </c>
      <c r="C348">
        <v>1.3</v>
      </c>
      <c r="D348">
        <v>101</v>
      </c>
      <c r="E348" s="1">
        <v>176668989.57758901</v>
      </c>
    </row>
    <row r="349" spans="1:5">
      <c r="A349">
        <v>348</v>
      </c>
      <c r="B349">
        <v>440000</v>
      </c>
      <c r="C349">
        <v>1.3</v>
      </c>
      <c r="D349">
        <v>101</v>
      </c>
      <c r="E349" s="1">
        <v>194229585.10981101</v>
      </c>
    </row>
    <row r="350" spans="1:5">
      <c r="A350">
        <v>349</v>
      </c>
      <c r="B350">
        <v>450000</v>
      </c>
      <c r="C350">
        <v>1.3</v>
      </c>
      <c r="D350">
        <v>101</v>
      </c>
      <c r="E350" s="1">
        <v>206831792.081027</v>
      </c>
    </row>
    <row r="351" spans="1:5">
      <c r="A351">
        <v>350</v>
      </c>
      <c r="B351">
        <v>460000</v>
      </c>
      <c r="C351">
        <v>1.3</v>
      </c>
      <c r="D351">
        <v>101</v>
      </c>
      <c r="E351" s="1">
        <v>226499720.86968601</v>
      </c>
    </row>
    <row r="352" spans="1:5">
      <c r="A352">
        <v>351</v>
      </c>
      <c r="B352">
        <v>470000</v>
      </c>
      <c r="C352">
        <v>1.3</v>
      </c>
      <c r="D352">
        <v>101</v>
      </c>
      <c r="E352" s="1">
        <v>237048215.38994801</v>
      </c>
    </row>
    <row r="353" spans="1:5">
      <c r="A353">
        <v>352</v>
      </c>
      <c r="B353">
        <v>480000</v>
      </c>
      <c r="C353">
        <v>1.3</v>
      </c>
      <c r="D353">
        <v>101</v>
      </c>
      <c r="E353" s="1">
        <v>268199569.27564499</v>
      </c>
    </row>
    <row r="354" spans="1:5">
      <c r="A354">
        <v>353</v>
      </c>
      <c r="B354">
        <v>490000</v>
      </c>
      <c r="C354">
        <v>1.3</v>
      </c>
      <c r="D354">
        <v>101</v>
      </c>
      <c r="E354" s="1">
        <v>288948255.07806498</v>
      </c>
    </row>
    <row r="355" spans="1:5">
      <c r="A355">
        <v>354</v>
      </c>
      <c r="B355">
        <v>500000</v>
      </c>
      <c r="C355">
        <v>1.3</v>
      </c>
      <c r="D355">
        <v>101</v>
      </c>
      <c r="E355" s="1">
        <v>314604261.89580703</v>
      </c>
    </row>
    <row r="356" spans="1:5">
      <c r="A356">
        <v>355</v>
      </c>
      <c r="B356">
        <v>510000</v>
      </c>
      <c r="C356">
        <v>1.3</v>
      </c>
      <c r="D356">
        <v>101</v>
      </c>
      <c r="E356" s="1">
        <v>326724097.87315398</v>
      </c>
    </row>
    <row r="357" spans="1:5">
      <c r="A357">
        <v>356</v>
      </c>
      <c r="B357">
        <v>520000</v>
      </c>
      <c r="C357">
        <v>1.3</v>
      </c>
      <c r="D357">
        <v>101</v>
      </c>
      <c r="E357" s="1">
        <v>332403499.52803999</v>
      </c>
    </row>
    <row r="358" spans="1:5">
      <c r="A358">
        <v>357</v>
      </c>
      <c r="B358">
        <v>530000</v>
      </c>
      <c r="C358">
        <v>1.3</v>
      </c>
      <c r="D358">
        <v>101</v>
      </c>
      <c r="E358" s="1">
        <v>338171286.75768</v>
      </c>
    </row>
    <row r="359" spans="1:5">
      <c r="A359">
        <v>358</v>
      </c>
      <c r="B359">
        <v>540000</v>
      </c>
      <c r="C359">
        <v>1.3</v>
      </c>
      <c r="D359">
        <v>101</v>
      </c>
      <c r="E359" s="1">
        <v>343846176.19435102</v>
      </c>
    </row>
    <row r="360" spans="1:5">
      <c r="A360">
        <v>359</v>
      </c>
      <c r="B360">
        <v>550000</v>
      </c>
      <c r="C360">
        <v>1.3</v>
      </c>
      <c r="D360">
        <v>101</v>
      </c>
      <c r="E360" s="1">
        <v>349582150.86981201</v>
      </c>
    </row>
    <row r="361" spans="1:5">
      <c r="A361">
        <v>360</v>
      </c>
      <c r="B361">
        <v>560000</v>
      </c>
      <c r="C361">
        <v>1.3</v>
      </c>
      <c r="D361">
        <v>101</v>
      </c>
      <c r="E361" s="1">
        <v>355581805.40150702</v>
      </c>
    </row>
    <row r="362" spans="1:5">
      <c r="A362">
        <v>361</v>
      </c>
      <c r="B362">
        <v>570000</v>
      </c>
      <c r="C362">
        <v>1.3</v>
      </c>
      <c r="D362">
        <v>101</v>
      </c>
      <c r="E362" s="1">
        <v>361490426.32213098</v>
      </c>
    </row>
    <row r="363" spans="1:5">
      <c r="A363">
        <v>362</v>
      </c>
      <c r="B363">
        <v>580000</v>
      </c>
      <c r="C363">
        <v>1.3</v>
      </c>
      <c r="D363">
        <v>101</v>
      </c>
      <c r="E363" s="1">
        <v>367336636.16034001</v>
      </c>
    </row>
    <row r="364" spans="1:5">
      <c r="A364">
        <v>363</v>
      </c>
      <c r="B364">
        <v>590000</v>
      </c>
      <c r="C364">
        <v>1.3</v>
      </c>
      <c r="D364">
        <v>101</v>
      </c>
      <c r="E364" s="1">
        <v>373156271.25822699</v>
      </c>
    </row>
    <row r="365" spans="1:5">
      <c r="A365">
        <v>364</v>
      </c>
      <c r="B365">
        <v>600000</v>
      </c>
      <c r="C365">
        <v>1.3</v>
      </c>
      <c r="D365">
        <v>101</v>
      </c>
      <c r="E365" s="1">
        <v>379004104.57850301</v>
      </c>
    </row>
    <row r="366" spans="1:5">
      <c r="A366">
        <v>365</v>
      </c>
      <c r="B366">
        <v>610000</v>
      </c>
      <c r="C366">
        <v>1.3</v>
      </c>
      <c r="D366">
        <v>101</v>
      </c>
      <c r="E366" s="1">
        <v>384873098.23490798</v>
      </c>
    </row>
    <row r="367" spans="1:5">
      <c r="A367">
        <v>366</v>
      </c>
      <c r="B367">
        <v>620000</v>
      </c>
      <c r="C367">
        <v>1.3</v>
      </c>
      <c r="D367">
        <v>101</v>
      </c>
      <c r="E367" s="1">
        <v>390839702.46504998</v>
      </c>
    </row>
    <row r="368" spans="1:5">
      <c r="A368">
        <v>367</v>
      </c>
      <c r="B368">
        <v>630000</v>
      </c>
      <c r="C368">
        <v>1.3</v>
      </c>
      <c r="D368">
        <v>101</v>
      </c>
      <c r="E368" s="1">
        <v>396811499.34082699</v>
      </c>
    </row>
    <row r="369" spans="1:5">
      <c r="A369">
        <v>368</v>
      </c>
      <c r="B369">
        <v>640000</v>
      </c>
      <c r="C369">
        <v>1.3</v>
      </c>
      <c r="D369">
        <v>101</v>
      </c>
      <c r="E369" s="1">
        <v>402663062.685458</v>
      </c>
    </row>
    <row r="370" spans="1:5">
      <c r="A370">
        <v>369</v>
      </c>
      <c r="B370">
        <v>650000</v>
      </c>
      <c r="C370">
        <v>1.3</v>
      </c>
      <c r="D370">
        <v>101</v>
      </c>
      <c r="E370" s="1">
        <v>408704158.17570001</v>
      </c>
    </row>
    <row r="371" spans="1:5">
      <c r="A371">
        <v>370</v>
      </c>
      <c r="B371">
        <v>660000</v>
      </c>
      <c r="C371">
        <v>1.3</v>
      </c>
      <c r="D371">
        <v>101</v>
      </c>
      <c r="E371" s="1">
        <v>414672523.17879301</v>
      </c>
    </row>
    <row r="372" spans="1:5">
      <c r="A372">
        <v>371</v>
      </c>
      <c r="B372">
        <v>670000</v>
      </c>
      <c r="C372">
        <v>1.3</v>
      </c>
      <c r="D372">
        <v>101</v>
      </c>
      <c r="E372" s="1">
        <v>420751819.50937998</v>
      </c>
    </row>
    <row r="373" spans="1:5">
      <c r="A373">
        <v>372</v>
      </c>
      <c r="B373">
        <v>680000</v>
      </c>
      <c r="C373">
        <v>1.3</v>
      </c>
      <c r="D373">
        <v>101</v>
      </c>
      <c r="E373" s="1">
        <v>426775762.37987101</v>
      </c>
    </row>
    <row r="374" spans="1:5">
      <c r="A374">
        <v>373</v>
      </c>
      <c r="B374">
        <v>690000</v>
      </c>
      <c r="C374">
        <v>1.3</v>
      </c>
      <c r="D374">
        <v>101</v>
      </c>
      <c r="E374" s="1">
        <v>432817095.81466901</v>
      </c>
    </row>
    <row r="375" spans="1:5">
      <c r="A375">
        <v>374</v>
      </c>
      <c r="B375">
        <v>700000</v>
      </c>
      <c r="C375">
        <v>1.3</v>
      </c>
      <c r="D375">
        <v>101</v>
      </c>
      <c r="E375" s="1">
        <v>438886609.98558098</v>
      </c>
    </row>
    <row r="376" spans="1:5">
      <c r="A376">
        <v>376</v>
      </c>
      <c r="B376">
        <v>720000</v>
      </c>
      <c r="C376">
        <v>1.3</v>
      </c>
      <c r="D376">
        <v>101</v>
      </c>
      <c r="E376" s="1">
        <v>450986963.95652199</v>
      </c>
    </row>
    <row r="377" spans="1:5">
      <c r="A377">
        <v>375</v>
      </c>
      <c r="B377">
        <v>710000</v>
      </c>
      <c r="C377">
        <v>1.3</v>
      </c>
      <c r="D377">
        <v>101</v>
      </c>
      <c r="E377" s="1">
        <v>444929105.30113399</v>
      </c>
    </row>
    <row r="378" spans="1:5">
      <c r="A378">
        <v>377</v>
      </c>
      <c r="B378">
        <v>730000</v>
      </c>
      <c r="C378">
        <v>1.3</v>
      </c>
      <c r="D378">
        <v>101</v>
      </c>
      <c r="E378" s="1">
        <v>457018857.30915397</v>
      </c>
    </row>
    <row r="379" spans="1:5">
      <c r="A379">
        <v>378</v>
      </c>
      <c r="B379">
        <v>740000</v>
      </c>
      <c r="C379">
        <v>1.3</v>
      </c>
      <c r="D379">
        <v>101</v>
      </c>
      <c r="E379" s="1">
        <v>463036102.25104702</v>
      </c>
    </row>
    <row r="380" spans="1:5">
      <c r="A380">
        <v>379</v>
      </c>
      <c r="B380">
        <v>750000</v>
      </c>
      <c r="C380">
        <v>1.3</v>
      </c>
      <c r="D380">
        <v>101</v>
      </c>
      <c r="E380" s="1">
        <v>469138677.47617501</v>
      </c>
    </row>
    <row r="381" spans="1:5">
      <c r="A381">
        <v>380</v>
      </c>
      <c r="B381">
        <v>760000</v>
      </c>
      <c r="C381">
        <v>1.3</v>
      </c>
      <c r="D381">
        <v>101</v>
      </c>
      <c r="E381" s="1">
        <v>475180580.60706699</v>
      </c>
    </row>
    <row r="382" spans="1:5">
      <c r="A382">
        <v>381</v>
      </c>
      <c r="B382">
        <v>770000</v>
      </c>
      <c r="C382">
        <v>1.3</v>
      </c>
      <c r="D382">
        <v>101</v>
      </c>
      <c r="E382" s="1">
        <v>481232297.90139699</v>
      </c>
    </row>
    <row r="383" spans="1:5">
      <c r="A383">
        <v>382</v>
      </c>
      <c r="B383">
        <v>780000</v>
      </c>
      <c r="C383">
        <v>1.3</v>
      </c>
      <c r="D383">
        <v>101</v>
      </c>
      <c r="E383" s="1">
        <v>487323676.01232398</v>
      </c>
    </row>
    <row r="384" spans="1:5">
      <c r="A384">
        <v>383</v>
      </c>
      <c r="B384">
        <v>790000</v>
      </c>
      <c r="C384">
        <v>1.3</v>
      </c>
      <c r="D384">
        <v>101</v>
      </c>
      <c r="E384" s="1">
        <v>493409483.33403403</v>
      </c>
    </row>
    <row r="385" spans="1:5">
      <c r="A385">
        <v>384</v>
      </c>
      <c r="B385">
        <v>800000</v>
      </c>
      <c r="C385">
        <v>1.3</v>
      </c>
      <c r="D385">
        <v>101</v>
      </c>
      <c r="E385" s="1">
        <v>499504285.88555998</v>
      </c>
    </row>
    <row r="386" spans="1:5">
      <c r="A386">
        <v>385</v>
      </c>
      <c r="B386">
        <v>810000</v>
      </c>
      <c r="C386">
        <v>1.3</v>
      </c>
      <c r="D386">
        <v>101</v>
      </c>
      <c r="E386" s="1">
        <v>505652412.799537</v>
      </c>
    </row>
    <row r="387" spans="1:5">
      <c r="A387">
        <v>386</v>
      </c>
      <c r="B387">
        <v>820000</v>
      </c>
      <c r="C387">
        <v>1.3</v>
      </c>
      <c r="D387">
        <v>101</v>
      </c>
      <c r="E387" s="1">
        <v>511766763.90666199</v>
      </c>
    </row>
    <row r="388" spans="1:5">
      <c r="A388">
        <v>387</v>
      </c>
      <c r="B388">
        <v>830000</v>
      </c>
      <c r="C388">
        <v>1.3</v>
      </c>
      <c r="D388">
        <v>101</v>
      </c>
      <c r="E388" s="1">
        <v>517901366.69164097</v>
      </c>
    </row>
    <row r="389" spans="1:5">
      <c r="A389">
        <v>388</v>
      </c>
      <c r="B389">
        <v>840000</v>
      </c>
      <c r="C389">
        <v>1.3</v>
      </c>
      <c r="D389">
        <v>101</v>
      </c>
      <c r="E389" s="1">
        <v>524067892.14291501</v>
      </c>
    </row>
    <row r="390" spans="1:5">
      <c r="A390">
        <v>389</v>
      </c>
      <c r="B390">
        <v>850000</v>
      </c>
      <c r="C390">
        <v>1.3</v>
      </c>
      <c r="D390">
        <v>101</v>
      </c>
      <c r="E390" s="1">
        <v>530207475.82255697</v>
      </c>
    </row>
    <row r="391" spans="1:5">
      <c r="A391">
        <v>390</v>
      </c>
      <c r="B391">
        <v>860000</v>
      </c>
      <c r="C391">
        <v>1.3</v>
      </c>
      <c r="D391">
        <v>101</v>
      </c>
      <c r="E391" s="1">
        <v>536319516.36722702</v>
      </c>
    </row>
    <row r="392" spans="1:5">
      <c r="A392">
        <v>391</v>
      </c>
      <c r="B392">
        <v>870000</v>
      </c>
      <c r="C392">
        <v>1.3</v>
      </c>
      <c r="D392">
        <v>101</v>
      </c>
      <c r="E392" s="1">
        <v>542368695.27756703</v>
      </c>
    </row>
    <row r="393" spans="1:5">
      <c r="A393">
        <v>392</v>
      </c>
      <c r="B393">
        <v>880000</v>
      </c>
      <c r="C393">
        <v>1.3</v>
      </c>
      <c r="D393">
        <v>101</v>
      </c>
      <c r="E393" s="1">
        <v>548477937.08098102</v>
      </c>
    </row>
    <row r="394" spans="1:5">
      <c r="A394">
        <v>393</v>
      </c>
      <c r="B394">
        <v>890000</v>
      </c>
      <c r="C394">
        <v>1.3</v>
      </c>
      <c r="D394">
        <v>101</v>
      </c>
      <c r="E394" s="1">
        <v>554632045.10831904</v>
      </c>
    </row>
    <row r="395" spans="1:5">
      <c r="A395">
        <v>394</v>
      </c>
      <c r="B395">
        <v>900000</v>
      </c>
      <c r="C395">
        <v>1.3</v>
      </c>
      <c r="D395">
        <v>101</v>
      </c>
      <c r="E395" s="1">
        <v>560779080.32677102</v>
      </c>
    </row>
    <row r="396" spans="1:5">
      <c r="A396">
        <v>395</v>
      </c>
      <c r="B396">
        <v>910000</v>
      </c>
      <c r="C396">
        <v>1.3</v>
      </c>
      <c r="D396">
        <v>101</v>
      </c>
      <c r="E396" s="1">
        <v>566950209.73895204</v>
      </c>
    </row>
    <row r="397" spans="1:5">
      <c r="A397">
        <v>396</v>
      </c>
      <c r="B397">
        <v>920000</v>
      </c>
      <c r="C397">
        <v>1.3</v>
      </c>
      <c r="D397">
        <v>101</v>
      </c>
      <c r="E397" s="1">
        <v>573069811.26126397</v>
      </c>
    </row>
    <row r="398" spans="1:5">
      <c r="A398">
        <v>397</v>
      </c>
      <c r="B398">
        <v>930000</v>
      </c>
      <c r="C398">
        <v>1.3</v>
      </c>
      <c r="D398">
        <v>101</v>
      </c>
      <c r="E398" s="1">
        <v>579219734.30794096</v>
      </c>
    </row>
    <row r="399" spans="1:5">
      <c r="A399">
        <v>398</v>
      </c>
      <c r="B399">
        <v>940000</v>
      </c>
      <c r="C399">
        <v>1.3</v>
      </c>
      <c r="D399">
        <v>101</v>
      </c>
      <c r="E399" s="1">
        <v>585338919.12562096</v>
      </c>
    </row>
    <row r="400" spans="1:5">
      <c r="A400">
        <v>399</v>
      </c>
      <c r="B400">
        <v>950000</v>
      </c>
      <c r="C400">
        <v>1.3</v>
      </c>
      <c r="D400">
        <v>101</v>
      </c>
      <c r="E400" s="1">
        <v>591437056.80679595</v>
      </c>
    </row>
    <row r="401" spans="1:5">
      <c r="A401">
        <v>400</v>
      </c>
      <c r="B401">
        <v>960000</v>
      </c>
      <c r="C401">
        <v>1.3</v>
      </c>
      <c r="D401">
        <v>101</v>
      </c>
      <c r="E401" s="1">
        <v>597527582.32727897</v>
      </c>
    </row>
    <row r="402" spans="1:5">
      <c r="A402">
        <v>401</v>
      </c>
      <c r="B402">
        <v>970000</v>
      </c>
      <c r="C402">
        <v>1.3</v>
      </c>
      <c r="D402">
        <v>101</v>
      </c>
      <c r="E402" s="1">
        <v>603655894.91982603</v>
      </c>
    </row>
    <row r="403" spans="1:5">
      <c r="A403">
        <v>402</v>
      </c>
      <c r="B403">
        <v>980000</v>
      </c>
      <c r="C403">
        <v>1.3</v>
      </c>
      <c r="D403">
        <v>101</v>
      </c>
      <c r="E403" s="1">
        <v>609788031.78653598</v>
      </c>
    </row>
    <row r="404" spans="1:5">
      <c r="A404">
        <v>403</v>
      </c>
      <c r="B404">
        <v>990000</v>
      </c>
      <c r="C404">
        <v>1.3</v>
      </c>
      <c r="D404">
        <v>101</v>
      </c>
      <c r="E404" s="1">
        <v>615921351.14355004</v>
      </c>
    </row>
    <row r="405" spans="1:5">
      <c r="A405">
        <v>404</v>
      </c>
      <c r="B405">
        <v>1000000</v>
      </c>
      <c r="C405">
        <v>1.3</v>
      </c>
      <c r="D405">
        <v>101</v>
      </c>
      <c r="E405" s="1">
        <v>622076344.04841399</v>
      </c>
    </row>
    <row r="406" spans="1:5">
      <c r="A406">
        <v>405</v>
      </c>
      <c r="B406">
        <v>0</v>
      </c>
      <c r="C406">
        <v>1.4</v>
      </c>
      <c r="D406">
        <v>101</v>
      </c>
      <c r="E406" s="1">
        <v>203835519.14727899</v>
      </c>
    </row>
    <row r="407" spans="1:5">
      <c r="A407">
        <v>406</v>
      </c>
      <c r="B407">
        <v>10000</v>
      </c>
      <c r="C407">
        <v>1.4</v>
      </c>
      <c r="D407">
        <v>101</v>
      </c>
      <c r="E407" s="1">
        <v>200313621.60589799</v>
      </c>
    </row>
    <row r="408" spans="1:5">
      <c r="A408">
        <v>407</v>
      </c>
      <c r="B408">
        <v>20000</v>
      </c>
      <c r="C408">
        <v>1.4</v>
      </c>
      <c r="D408">
        <v>101</v>
      </c>
      <c r="E408" s="1">
        <v>198765334.31431901</v>
      </c>
    </row>
    <row r="409" spans="1:5">
      <c r="A409">
        <v>408</v>
      </c>
      <c r="B409">
        <v>30000</v>
      </c>
      <c r="C409">
        <v>1.4</v>
      </c>
      <c r="D409">
        <v>101</v>
      </c>
      <c r="E409" s="1">
        <v>193708780.353585</v>
      </c>
    </row>
    <row r="410" spans="1:5">
      <c r="A410">
        <v>409</v>
      </c>
      <c r="B410">
        <v>40000</v>
      </c>
      <c r="C410">
        <v>1.4</v>
      </c>
      <c r="D410">
        <v>101</v>
      </c>
      <c r="E410" s="1">
        <v>190460821.382828</v>
      </c>
    </row>
    <row r="411" spans="1:5">
      <c r="A411">
        <v>410</v>
      </c>
      <c r="B411">
        <v>50000</v>
      </c>
      <c r="C411">
        <v>1.4</v>
      </c>
      <c r="D411">
        <v>101</v>
      </c>
      <c r="E411" s="1">
        <v>187828374.98631501</v>
      </c>
    </row>
    <row r="412" spans="1:5">
      <c r="A412">
        <v>411</v>
      </c>
      <c r="B412">
        <v>60000</v>
      </c>
      <c r="C412">
        <v>1.4</v>
      </c>
      <c r="D412">
        <v>101</v>
      </c>
      <c r="E412" s="1">
        <v>183270346.77638501</v>
      </c>
    </row>
    <row r="413" spans="1:5">
      <c r="A413">
        <v>412</v>
      </c>
      <c r="B413">
        <v>70000</v>
      </c>
      <c r="C413">
        <v>1.4</v>
      </c>
      <c r="D413">
        <v>101</v>
      </c>
      <c r="E413" s="1">
        <v>179829018.940595</v>
      </c>
    </row>
    <row r="414" spans="1:5">
      <c r="A414">
        <v>413</v>
      </c>
      <c r="B414">
        <v>80000</v>
      </c>
      <c r="C414">
        <v>1.4</v>
      </c>
      <c r="D414">
        <v>101</v>
      </c>
      <c r="E414" s="1">
        <v>175683990.273375</v>
      </c>
    </row>
    <row r="415" spans="1:5">
      <c r="A415">
        <v>414</v>
      </c>
      <c r="B415">
        <v>90000</v>
      </c>
      <c r="C415">
        <v>1.4</v>
      </c>
      <c r="D415">
        <v>101</v>
      </c>
      <c r="E415" s="1">
        <v>171597992.95643401</v>
      </c>
    </row>
    <row r="416" spans="1:5">
      <c r="A416">
        <v>415</v>
      </c>
      <c r="B416">
        <v>100000</v>
      </c>
      <c r="C416">
        <v>1.4</v>
      </c>
      <c r="D416">
        <v>101</v>
      </c>
      <c r="E416" s="1">
        <v>167401638.133219</v>
      </c>
    </row>
    <row r="417" spans="1:5">
      <c r="A417">
        <v>416</v>
      </c>
      <c r="B417">
        <v>110000</v>
      </c>
      <c r="C417">
        <v>1.4</v>
      </c>
      <c r="D417">
        <v>101</v>
      </c>
      <c r="E417" s="1">
        <v>163595286.345227</v>
      </c>
    </row>
    <row r="418" spans="1:5">
      <c r="A418">
        <v>417</v>
      </c>
      <c r="B418">
        <v>120000</v>
      </c>
      <c r="C418">
        <v>1.4</v>
      </c>
      <c r="D418">
        <v>101</v>
      </c>
      <c r="E418" s="1">
        <v>162574484.23675901</v>
      </c>
    </row>
    <row r="419" spans="1:5">
      <c r="A419">
        <v>418</v>
      </c>
      <c r="B419">
        <v>130000</v>
      </c>
      <c r="C419">
        <v>1.4</v>
      </c>
      <c r="D419">
        <v>101</v>
      </c>
      <c r="E419" s="1">
        <v>161696531.48305801</v>
      </c>
    </row>
    <row r="420" spans="1:5">
      <c r="A420">
        <v>419</v>
      </c>
      <c r="B420">
        <v>140000</v>
      </c>
      <c r="C420">
        <v>1.4</v>
      </c>
      <c r="D420">
        <v>101</v>
      </c>
      <c r="E420" s="1">
        <v>160748738.431954</v>
      </c>
    </row>
    <row r="421" spans="1:5">
      <c r="A421">
        <v>420</v>
      </c>
      <c r="B421">
        <v>150000</v>
      </c>
      <c r="C421">
        <v>1.4</v>
      </c>
      <c r="D421">
        <v>101</v>
      </c>
      <c r="E421" s="1">
        <v>158429498.82273701</v>
      </c>
    </row>
    <row r="422" spans="1:5">
      <c r="A422">
        <v>421</v>
      </c>
      <c r="B422">
        <v>160000</v>
      </c>
      <c r="C422">
        <v>1.4</v>
      </c>
      <c r="D422">
        <v>101</v>
      </c>
      <c r="E422" s="1">
        <v>157293457.783779</v>
      </c>
    </row>
    <row r="423" spans="1:5">
      <c r="A423">
        <v>422</v>
      </c>
      <c r="B423">
        <v>170000</v>
      </c>
      <c r="C423">
        <v>1.4</v>
      </c>
      <c r="D423">
        <v>101</v>
      </c>
      <c r="E423" s="1">
        <v>156157402.51767501</v>
      </c>
    </row>
    <row r="424" spans="1:5">
      <c r="A424">
        <v>423</v>
      </c>
      <c r="B424">
        <v>180000</v>
      </c>
      <c r="C424">
        <v>1.4</v>
      </c>
      <c r="D424">
        <v>101</v>
      </c>
      <c r="E424" s="1">
        <v>155641552.11669999</v>
      </c>
    </row>
    <row r="425" spans="1:5">
      <c r="A425">
        <v>424</v>
      </c>
      <c r="B425">
        <v>190000</v>
      </c>
      <c r="C425">
        <v>1.4</v>
      </c>
      <c r="D425">
        <v>101</v>
      </c>
      <c r="E425" s="1">
        <v>154901347.92535201</v>
      </c>
    </row>
    <row r="426" spans="1:5">
      <c r="A426">
        <v>425</v>
      </c>
      <c r="B426">
        <v>200000</v>
      </c>
      <c r="C426">
        <v>1.4</v>
      </c>
      <c r="D426">
        <v>101</v>
      </c>
      <c r="E426" s="1">
        <v>154344082.96278101</v>
      </c>
    </row>
    <row r="427" spans="1:5">
      <c r="A427">
        <v>426</v>
      </c>
      <c r="B427">
        <v>210000</v>
      </c>
      <c r="C427">
        <v>1.4</v>
      </c>
      <c r="D427">
        <v>101</v>
      </c>
      <c r="E427" s="1">
        <v>152824077.20806399</v>
      </c>
    </row>
    <row r="428" spans="1:5">
      <c r="A428">
        <v>427</v>
      </c>
      <c r="B428">
        <v>220000</v>
      </c>
      <c r="C428">
        <v>1.4</v>
      </c>
      <c r="D428">
        <v>101</v>
      </c>
      <c r="E428" s="1">
        <v>151023257.04977</v>
      </c>
    </row>
    <row r="429" spans="1:5">
      <c r="A429">
        <v>428</v>
      </c>
      <c r="B429">
        <v>230000</v>
      </c>
      <c r="C429">
        <v>1.4</v>
      </c>
      <c r="D429">
        <v>101</v>
      </c>
      <c r="E429" s="1">
        <v>149982656.02664599</v>
      </c>
    </row>
    <row r="430" spans="1:5">
      <c r="A430">
        <v>429</v>
      </c>
      <c r="B430">
        <v>240000</v>
      </c>
      <c r="C430">
        <v>1.4</v>
      </c>
      <c r="D430">
        <v>101</v>
      </c>
      <c r="E430" s="1">
        <v>149736210.33283901</v>
      </c>
    </row>
    <row r="431" spans="1:5">
      <c r="A431">
        <v>430</v>
      </c>
      <c r="B431">
        <v>250000</v>
      </c>
      <c r="C431">
        <v>1.4</v>
      </c>
      <c r="D431">
        <v>101</v>
      </c>
      <c r="E431" s="1">
        <v>148848459.91710401</v>
      </c>
    </row>
    <row r="432" spans="1:5">
      <c r="A432">
        <v>431</v>
      </c>
      <c r="B432">
        <v>260000</v>
      </c>
      <c r="C432">
        <v>1.4</v>
      </c>
      <c r="D432">
        <v>101</v>
      </c>
      <c r="E432" s="1">
        <v>148790692.20070201</v>
      </c>
    </row>
    <row r="433" spans="1:5">
      <c r="A433">
        <v>432</v>
      </c>
      <c r="B433">
        <v>270000</v>
      </c>
      <c r="C433">
        <v>1.4</v>
      </c>
      <c r="D433">
        <v>101</v>
      </c>
      <c r="E433" s="1">
        <v>148211444.81153199</v>
      </c>
    </row>
    <row r="434" spans="1:5">
      <c r="A434">
        <v>433</v>
      </c>
      <c r="B434">
        <v>280000</v>
      </c>
      <c r="C434">
        <v>1.4</v>
      </c>
      <c r="D434">
        <v>101</v>
      </c>
      <c r="E434" s="1">
        <v>148113212.83008501</v>
      </c>
    </row>
    <row r="435" spans="1:5">
      <c r="A435">
        <v>434</v>
      </c>
      <c r="B435">
        <v>290000</v>
      </c>
      <c r="C435">
        <v>1.4</v>
      </c>
      <c r="D435">
        <v>101</v>
      </c>
      <c r="E435" s="1">
        <v>148513712.97268301</v>
      </c>
    </row>
    <row r="436" spans="1:5">
      <c r="A436">
        <v>435</v>
      </c>
      <c r="B436">
        <v>300000</v>
      </c>
      <c r="C436">
        <v>1.4</v>
      </c>
      <c r="D436">
        <v>101</v>
      </c>
      <c r="E436" s="1">
        <v>149418197.73632699</v>
      </c>
    </row>
    <row r="437" spans="1:5">
      <c r="A437">
        <v>436</v>
      </c>
      <c r="B437">
        <v>310000</v>
      </c>
      <c r="C437">
        <v>1.4</v>
      </c>
      <c r="D437">
        <v>101</v>
      </c>
      <c r="E437" s="1">
        <v>149451451.716407</v>
      </c>
    </row>
    <row r="438" spans="1:5">
      <c r="A438">
        <v>437</v>
      </c>
      <c r="B438">
        <v>320000</v>
      </c>
      <c r="C438">
        <v>1.4</v>
      </c>
      <c r="D438">
        <v>101</v>
      </c>
      <c r="E438" s="1">
        <v>150488765.50169599</v>
      </c>
    </row>
    <row r="439" spans="1:5">
      <c r="A439">
        <v>438</v>
      </c>
      <c r="B439">
        <v>330000</v>
      </c>
      <c r="C439">
        <v>1.4</v>
      </c>
      <c r="D439">
        <v>101</v>
      </c>
      <c r="E439" s="1">
        <v>151473293.60892901</v>
      </c>
    </row>
    <row r="440" spans="1:5">
      <c r="A440">
        <v>439</v>
      </c>
      <c r="B440">
        <v>340000</v>
      </c>
      <c r="C440">
        <v>1.4</v>
      </c>
      <c r="D440">
        <v>101</v>
      </c>
      <c r="E440" s="1">
        <v>153057679.407482</v>
      </c>
    </row>
    <row r="441" spans="1:5">
      <c r="A441">
        <v>440</v>
      </c>
      <c r="B441">
        <v>350000</v>
      </c>
      <c r="C441">
        <v>1.4</v>
      </c>
      <c r="D441">
        <v>101</v>
      </c>
      <c r="E441" s="1">
        <v>153689032.04480699</v>
      </c>
    </row>
    <row r="442" spans="1:5">
      <c r="A442">
        <v>441</v>
      </c>
      <c r="B442">
        <v>360000</v>
      </c>
      <c r="C442">
        <v>1.4</v>
      </c>
      <c r="D442">
        <v>101</v>
      </c>
      <c r="E442" s="1">
        <v>155579073.93059799</v>
      </c>
    </row>
    <row r="443" spans="1:5">
      <c r="A443">
        <v>442</v>
      </c>
      <c r="B443">
        <v>370000</v>
      </c>
      <c r="C443">
        <v>1.4</v>
      </c>
      <c r="D443">
        <v>101</v>
      </c>
      <c r="E443" s="1">
        <v>157209337.78830799</v>
      </c>
    </row>
    <row r="444" spans="1:5">
      <c r="A444">
        <v>443</v>
      </c>
      <c r="B444">
        <v>380000</v>
      </c>
      <c r="C444">
        <v>1.4</v>
      </c>
      <c r="D444">
        <v>101</v>
      </c>
      <c r="E444" s="1">
        <v>159733445.819383</v>
      </c>
    </row>
    <row r="445" spans="1:5">
      <c r="A445">
        <v>444</v>
      </c>
      <c r="B445">
        <v>390000</v>
      </c>
      <c r="C445">
        <v>1.4</v>
      </c>
      <c r="D445">
        <v>101</v>
      </c>
      <c r="E445" s="1">
        <v>161534051.96854299</v>
      </c>
    </row>
    <row r="446" spans="1:5">
      <c r="A446">
        <v>445</v>
      </c>
      <c r="B446">
        <v>400000</v>
      </c>
      <c r="C446">
        <v>1.4</v>
      </c>
      <c r="D446">
        <v>101</v>
      </c>
      <c r="E446" s="1">
        <v>164517715.97087499</v>
      </c>
    </row>
    <row r="447" spans="1:5">
      <c r="A447">
        <v>446</v>
      </c>
      <c r="B447">
        <v>410000</v>
      </c>
      <c r="C447">
        <v>1.4</v>
      </c>
      <c r="D447">
        <v>101</v>
      </c>
      <c r="E447" s="1">
        <v>167769146.115787</v>
      </c>
    </row>
    <row r="448" spans="1:5">
      <c r="A448">
        <v>447</v>
      </c>
      <c r="B448">
        <v>420000</v>
      </c>
      <c r="C448">
        <v>1.4</v>
      </c>
      <c r="D448">
        <v>101</v>
      </c>
      <c r="E448" s="1">
        <v>170712751.30163401</v>
      </c>
    </row>
    <row r="449" spans="1:5">
      <c r="A449">
        <v>448</v>
      </c>
      <c r="B449">
        <v>430000</v>
      </c>
      <c r="C449">
        <v>1.4</v>
      </c>
      <c r="D449">
        <v>101</v>
      </c>
      <c r="E449" s="1">
        <v>174083366.18286201</v>
      </c>
    </row>
    <row r="450" spans="1:5">
      <c r="A450">
        <v>449</v>
      </c>
      <c r="B450">
        <v>440000</v>
      </c>
      <c r="C450">
        <v>1.4</v>
      </c>
      <c r="D450">
        <v>101</v>
      </c>
      <c r="E450" s="1">
        <v>177230858.769254</v>
      </c>
    </row>
    <row r="451" spans="1:5">
      <c r="A451">
        <v>450</v>
      </c>
      <c r="B451">
        <v>450000</v>
      </c>
      <c r="C451">
        <v>1.4</v>
      </c>
      <c r="D451">
        <v>101</v>
      </c>
      <c r="E451" s="1">
        <v>185426955.70244199</v>
      </c>
    </row>
    <row r="452" spans="1:5">
      <c r="A452">
        <v>451</v>
      </c>
      <c r="B452">
        <v>460000</v>
      </c>
      <c r="C452">
        <v>1.4</v>
      </c>
      <c r="D452">
        <v>101</v>
      </c>
      <c r="E452" s="1">
        <v>192537877.40744799</v>
      </c>
    </row>
    <row r="453" spans="1:5">
      <c r="A453">
        <v>452</v>
      </c>
      <c r="B453">
        <v>470000</v>
      </c>
      <c r="C453">
        <v>1.4</v>
      </c>
      <c r="D453">
        <v>101</v>
      </c>
      <c r="E453" s="1">
        <v>202411987.640995</v>
      </c>
    </row>
    <row r="454" spans="1:5">
      <c r="A454">
        <v>453</v>
      </c>
      <c r="B454">
        <v>480000</v>
      </c>
      <c r="C454">
        <v>1.4</v>
      </c>
      <c r="D454">
        <v>101</v>
      </c>
      <c r="E454" s="1">
        <v>221668186.261924</v>
      </c>
    </row>
    <row r="455" spans="1:5">
      <c r="A455">
        <v>454</v>
      </c>
      <c r="B455">
        <v>490000</v>
      </c>
      <c r="C455">
        <v>1.4</v>
      </c>
      <c r="D455">
        <v>101</v>
      </c>
      <c r="E455" s="1">
        <v>234617943.221459</v>
      </c>
    </row>
    <row r="456" spans="1:5">
      <c r="A456">
        <v>455</v>
      </c>
      <c r="B456">
        <v>500000</v>
      </c>
      <c r="C456">
        <v>1.4</v>
      </c>
      <c r="D456">
        <v>101</v>
      </c>
      <c r="E456" s="1">
        <v>254637830.89937001</v>
      </c>
    </row>
    <row r="457" spans="1:5">
      <c r="A457">
        <v>456</v>
      </c>
      <c r="B457">
        <v>510000</v>
      </c>
      <c r="C457">
        <v>1.4</v>
      </c>
      <c r="D457">
        <v>101</v>
      </c>
      <c r="E457" s="1">
        <v>269994004.71588701</v>
      </c>
    </row>
    <row r="458" spans="1:5">
      <c r="A458">
        <v>457</v>
      </c>
      <c r="B458">
        <v>520000</v>
      </c>
      <c r="C458">
        <v>1.4</v>
      </c>
      <c r="D458">
        <v>101</v>
      </c>
      <c r="E458" s="1">
        <v>297419557.25272298</v>
      </c>
    </row>
    <row r="459" spans="1:5">
      <c r="A459">
        <v>458</v>
      </c>
      <c r="B459">
        <v>530000</v>
      </c>
      <c r="C459">
        <v>1.4</v>
      </c>
      <c r="D459">
        <v>101</v>
      </c>
      <c r="E459" s="1">
        <v>323546034.574274</v>
      </c>
    </row>
    <row r="460" spans="1:5">
      <c r="A460">
        <v>459</v>
      </c>
      <c r="B460">
        <v>540000</v>
      </c>
      <c r="C460">
        <v>1.4</v>
      </c>
      <c r="D460">
        <v>101</v>
      </c>
      <c r="E460" s="1">
        <v>348544997.99014699</v>
      </c>
    </row>
    <row r="461" spans="1:5">
      <c r="A461">
        <v>460</v>
      </c>
      <c r="B461">
        <v>550000</v>
      </c>
      <c r="C461">
        <v>1.4</v>
      </c>
      <c r="D461">
        <v>101</v>
      </c>
      <c r="E461" s="1">
        <v>355547505.59780699</v>
      </c>
    </row>
    <row r="462" spans="1:5">
      <c r="A462">
        <v>461</v>
      </c>
      <c r="B462">
        <v>560000</v>
      </c>
      <c r="C462">
        <v>1.4</v>
      </c>
      <c r="D462">
        <v>101</v>
      </c>
      <c r="E462" s="1">
        <v>360982951.863841</v>
      </c>
    </row>
    <row r="463" spans="1:5">
      <c r="A463">
        <v>462</v>
      </c>
      <c r="B463">
        <v>570000</v>
      </c>
      <c r="C463">
        <v>1.4</v>
      </c>
      <c r="D463">
        <v>101</v>
      </c>
      <c r="E463" s="1">
        <v>366684627.35352999</v>
      </c>
    </row>
    <row r="464" spans="1:5">
      <c r="A464">
        <v>463</v>
      </c>
      <c r="B464">
        <v>580000</v>
      </c>
      <c r="C464">
        <v>1.4</v>
      </c>
      <c r="D464">
        <v>101</v>
      </c>
      <c r="E464" s="1">
        <v>372236707.58423001</v>
      </c>
    </row>
    <row r="465" spans="1:5">
      <c r="A465">
        <v>464</v>
      </c>
      <c r="B465">
        <v>590000</v>
      </c>
      <c r="C465">
        <v>1.4</v>
      </c>
      <c r="D465">
        <v>101</v>
      </c>
      <c r="E465" s="1">
        <v>377921114.02003098</v>
      </c>
    </row>
    <row r="466" spans="1:5">
      <c r="A466">
        <v>465</v>
      </c>
      <c r="B466">
        <v>600000</v>
      </c>
      <c r="C466">
        <v>1.4</v>
      </c>
      <c r="D466">
        <v>101</v>
      </c>
      <c r="E466" s="1">
        <v>383495576.77004999</v>
      </c>
    </row>
    <row r="467" spans="1:5">
      <c r="A467">
        <v>466</v>
      </c>
      <c r="B467">
        <v>610000</v>
      </c>
      <c r="C467">
        <v>1.4</v>
      </c>
      <c r="D467">
        <v>101</v>
      </c>
      <c r="E467" s="1">
        <v>389051120.153171</v>
      </c>
    </row>
    <row r="468" spans="1:5">
      <c r="A468">
        <v>467</v>
      </c>
      <c r="B468">
        <v>620000</v>
      </c>
      <c r="C468">
        <v>1.4</v>
      </c>
      <c r="D468">
        <v>101</v>
      </c>
      <c r="E468" s="1">
        <v>394810027.276636</v>
      </c>
    </row>
    <row r="469" spans="1:5">
      <c r="A469">
        <v>468</v>
      </c>
      <c r="B469">
        <v>630000</v>
      </c>
      <c r="C469">
        <v>1.4</v>
      </c>
      <c r="D469">
        <v>101</v>
      </c>
      <c r="E469" s="1">
        <v>400627338.65043902</v>
      </c>
    </row>
    <row r="470" spans="1:5">
      <c r="A470">
        <v>469</v>
      </c>
      <c r="B470">
        <v>640000</v>
      </c>
      <c r="C470">
        <v>1.4</v>
      </c>
      <c r="D470">
        <v>101</v>
      </c>
      <c r="E470" s="1">
        <v>406394638.89852899</v>
      </c>
    </row>
    <row r="471" spans="1:5">
      <c r="A471">
        <v>470</v>
      </c>
      <c r="B471">
        <v>650000</v>
      </c>
      <c r="C471">
        <v>1.4</v>
      </c>
      <c r="D471">
        <v>101</v>
      </c>
      <c r="E471" s="1">
        <v>412259533.50449902</v>
      </c>
    </row>
    <row r="472" spans="1:5">
      <c r="A472">
        <v>471</v>
      </c>
      <c r="B472">
        <v>660000</v>
      </c>
      <c r="C472">
        <v>1.4</v>
      </c>
      <c r="D472">
        <v>101</v>
      </c>
      <c r="E472" s="1">
        <v>418120638.59837401</v>
      </c>
    </row>
    <row r="473" spans="1:5">
      <c r="A473">
        <v>472</v>
      </c>
      <c r="B473">
        <v>670000</v>
      </c>
      <c r="C473">
        <v>1.4</v>
      </c>
      <c r="D473">
        <v>101</v>
      </c>
      <c r="E473" s="1">
        <v>423956596.58688402</v>
      </c>
    </row>
    <row r="474" spans="1:5">
      <c r="A474">
        <v>473</v>
      </c>
      <c r="B474">
        <v>680000</v>
      </c>
      <c r="C474">
        <v>1.4</v>
      </c>
      <c r="D474">
        <v>101</v>
      </c>
      <c r="E474" s="1">
        <v>429838570.72960103</v>
      </c>
    </row>
    <row r="475" spans="1:5">
      <c r="A475">
        <v>474</v>
      </c>
      <c r="B475">
        <v>690000</v>
      </c>
      <c r="C475">
        <v>1.4</v>
      </c>
      <c r="D475">
        <v>101</v>
      </c>
      <c r="E475" s="1">
        <v>435735997.24783599</v>
      </c>
    </row>
    <row r="476" spans="1:5">
      <c r="A476">
        <v>475</v>
      </c>
      <c r="B476">
        <v>700000</v>
      </c>
      <c r="C476">
        <v>1.4</v>
      </c>
      <c r="D476">
        <v>101</v>
      </c>
      <c r="E476" s="1">
        <v>441622903.374116</v>
      </c>
    </row>
    <row r="477" spans="1:5">
      <c r="A477">
        <v>476</v>
      </c>
      <c r="B477">
        <v>710000</v>
      </c>
      <c r="C477">
        <v>1.4</v>
      </c>
      <c r="D477">
        <v>101</v>
      </c>
      <c r="E477" s="1">
        <v>447637212.40962702</v>
      </c>
    </row>
    <row r="478" spans="1:5">
      <c r="A478">
        <v>477</v>
      </c>
      <c r="B478">
        <v>720000</v>
      </c>
      <c r="C478">
        <v>1.4</v>
      </c>
      <c r="D478">
        <v>101</v>
      </c>
      <c r="E478" s="1">
        <v>453497373.79550898</v>
      </c>
    </row>
    <row r="479" spans="1:5">
      <c r="A479">
        <v>478</v>
      </c>
      <c r="B479">
        <v>730000</v>
      </c>
      <c r="C479">
        <v>1.4</v>
      </c>
      <c r="D479">
        <v>101</v>
      </c>
      <c r="E479" s="1">
        <v>459541458.39347398</v>
      </c>
    </row>
    <row r="480" spans="1:5">
      <c r="A480">
        <v>479</v>
      </c>
      <c r="B480">
        <v>740000</v>
      </c>
      <c r="C480">
        <v>1.4</v>
      </c>
      <c r="D480">
        <v>101</v>
      </c>
      <c r="E480" s="1">
        <v>465534808.07852101</v>
      </c>
    </row>
    <row r="481" spans="1:5">
      <c r="A481">
        <v>480</v>
      </c>
      <c r="B481">
        <v>750000</v>
      </c>
      <c r="C481">
        <v>1.4</v>
      </c>
      <c r="D481">
        <v>101</v>
      </c>
      <c r="E481" s="1">
        <v>471474589.216833</v>
      </c>
    </row>
    <row r="482" spans="1:5">
      <c r="A482">
        <v>481</v>
      </c>
      <c r="B482">
        <v>760000</v>
      </c>
      <c r="C482">
        <v>1.4</v>
      </c>
      <c r="D482">
        <v>101</v>
      </c>
      <c r="E482" s="1">
        <v>477419876.94546199</v>
      </c>
    </row>
    <row r="483" spans="1:5">
      <c r="A483">
        <v>482</v>
      </c>
      <c r="B483">
        <v>770000</v>
      </c>
      <c r="C483">
        <v>1.4</v>
      </c>
      <c r="D483">
        <v>101</v>
      </c>
      <c r="E483" s="1">
        <v>483265141.592013</v>
      </c>
    </row>
    <row r="484" spans="1:5">
      <c r="A484">
        <v>483</v>
      </c>
      <c r="B484">
        <v>780000</v>
      </c>
      <c r="C484">
        <v>1.4</v>
      </c>
      <c r="D484">
        <v>101</v>
      </c>
      <c r="E484" s="1">
        <v>489276663.05062997</v>
      </c>
    </row>
    <row r="485" spans="1:5">
      <c r="A485">
        <v>484</v>
      </c>
      <c r="B485">
        <v>790000</v>
      </c>
      <c r="C485">
        <v>1.4</v>
      </c>
      <c r="D485">
        <v>101</v>
      </c>
      <c r="E485" s="1">
        <v>495298516.26898801</v>
      </c>
    </row>
    <row r="486" spans="1:5">
      <c r="A486">
        <v>485</v>
      </c>
      <c r="B486">
        <v>800000</v>
      </c>
      <c r="C486">
        <v>1.4</v>
      </c>
      <c r="D486">
        <v>101</v>
      </c>
      <c r="E486" s="1">
        <v>501413595.983087</v>
      </c>
    </row>
    <row r="487" spans="1:5">
      <c r="A487">
        <v>486</v>
      </c>
      <c r="B487">
        <v>810000</v>
      </c>
      <c r="C487">
        <v>1.4</v>
      </c>
      <c r="D487">
        <v>101</v>
      </c>
      <c r="E487" s="1">
        <v>507341255.20926899</v>
      </c>
    </row>
    <row r="488" spans="1:5">
      <c r="A488">
        <v>487</v>
      </c>
      <c r="B488">
        <v>820000</v>
      </c>
      <c r="C488">
        <v>1.4</v>
      </c>
      <c r="D488">
        <v>101</v>
      </c>
      <c r="E488" s="1">
        <v>513391260.07844901</v>
      </c>
    </row>
    <row r="489" spans="1:5">
      <c r="A489">
        <v>488</v>
      </c>
      <c r="B489">
        <v>830000</v>
      </c>
      <c r="C489">
        <v>1.4</v>
      </c>
      <c r="D489">
        <v>101</v>
      </c>
      <c r="E489" s="1">
        <v>519423039.85606402</v>
      </c>
    </row>
    <row r="490" spans="1:5">
      <c r="A490">
        <v>489</v>
      </c>
      <c r="B490">
        <v>840000</v>
      </c>
      <c r="C490">
        <v>1.4</v>
      </c>
      <c r="D490">
        <v>101</v>
      </c>
      <c r="E490" s="1">
        <v>525461757.44529998</v>
      </c>
    </row>
    <row r="491" spans="1:5">
      <c r="A491">
        <v>490</v>
      </c>
      <c r="B491">
        <v>850000</v>
      </c>
      <c r="C491">
        <v>1.4</v>
      </c>
      <c r="D491">
        <v>101</v>
      </c>
      <c r="E491" s="1">
        <v>531534129.651703</v>
      </c>
    </row>
    <row r="492" spans="1:5">
      <c r="A492">
        <v>491</v>
      </c>
      <c r="B492">
        <v>860000</v>
      </c>
      <c r="C492">
        <v>1.4</v>
      </c>
      <c r="D492">
        <v>101</v>
      </c>
      <c r="E492" s="1">
        <v>537565431.297014</v>
      </c>
    </row>
    <row r="493" spans="1:5">
      <c r="A493">
        <v>492</v>
      </c>
      <c r="B493">
        <v>870000</v>
      </c>
      <c r="C493">
        <v>1.4</v>
      </c>
      <c r="D493">
        <v>101</v>
      </c>
      <c r="E493" s="1">
        <v>543646096.49275196</v>
      </c>
    </row>
    <row r="494" spans="1:5">
      <c r="A494">
        <v>493</v>
      </c>
      <c r="B494">
        <v>880000</v>
      </c>
      <c r="C494">
        <v>1.4</v>
      </c>
      <c r="D494">
        <v>101</v>
      </c>
      <c r="E494" s="1">
        <v>549726567.59243095</v>
      </c>
    </row>
    <row r="495" spans="1:5">
      <c r="A495">
        <v>494</v>
      </c>
      <c r="B495">
        <v>890000</v>
      </c>
      <c r="C495">
        <v>1.4</v>
      </c>
      <c r="D495">
        <v>101</v>
      </c>
      <c r="E495" s="1">
        <v>555880608.78409302</v>
      </c>
    </row>
    <row r="496" spans="1:5">
      <c r="A496">
        <v>495</v>
      </c>
      <c r="B496">
        <v>900000</v>
      </c>
      <c r="C496">
        <v>1.4</v>
      </c>
      <c r="D496">
        <v>101</v>
      </c>
      <c r="E496" s="1">
        <v>562022201.71236098</v>
      </c>
    </row>
    <row r="497" spans="1:5">
      <c r="A497">
        <v>496</v>
      </c>
      <c r="B497">
        <v>910000</v>
      </c>
      <c r="C497">
        <v>1.4</v>
      </c>
      <c r="D497">
        <v>101</v>
      </c>
      <c r="E497" s="1">
        <v>568086134.88320696</v>
      </c>
    </row>
    <row r="498" spans="1:5">
      <c r="A498">
        <v>497</v>
      </c>
      <c r="B498">
        <v>920000</v>
      </c>
      <c r="C498">
        <v>1.4</v>
      </c>
      <c r="D498">
        <v>101</v>
      </c>
      <c r="E498" s="1">
        <v>574221104.61801004</v>
      </c>
    </row>
    <row r="499" spans="1:5">
      <c r="A499">
        <v>498</v>
      </c>
      <c r="B499">
        <v>930000</v>
      </c>
      <c r="C499">
        <v>1.4</v>
      </c>
      <c r="D499">
        <v>101</v>
      </c>
      <c r="E499" s="1">
        <v>580358688.26250601</v>
      </c>
    </row>
    <row r="500" spans="1:5">
      <c r="A500">
        <v>499</v>
      </c>
      <c r="B500">
        <v>940000</v>
      </c>
      <c r="C500">
        <v>1.4</v>
      </c>
      <c r="D500">
        <v>101</v>
      </c>
      <c r="E500" s="1">
        <v>586506721.42654002</v>
      </c>
    </row>
    <row r="501" spans="1:5">
      <c r="A501">
        <v>500</v>
      </c>
      <c r="B501">
        <v>950000</v>
      </c>
      <c r="C501">
        <v>1.4</v>
      </c>
      <c r="D501">
        <v>101</v>
      </c>
      <c r="E501" s="1">
        <v>592590018.60349798</v>
      </c>
    </row>
    <row r="502" spans="1:5">
      <c r="A502">
        <v>501</v>
      </c>
      <c r="B502">
        <v>960000</v>
      </c>
      <c r="C502">
        <v>1.4</v>
      </c>
      <c r="D502">
        <v>101</v>
      </c>
      <c r="E502" s="1">
        <v>598685735.87760401</v>
      </c>
    </row>
    <row r="503" spans="1:5">
      <c r="A503">
        <v>502</v>
      </c>
      <c r="B503">
        <v>970000</v>
      </c>
      <c r="C503">
        <v>1.4</v>
      </c>
      <c r="D503">
        <v>101</v>
      </c>
      <c r="E503" s="1">
        <v>604799702.92423904</v>
      </c>
    </row>
    <row r="504" spans="1:5">
      <c r="A504">
        <v>503</v>
      </c>
      <c r="B504">
        <v>980000</v>
      </c>
      <c r="C504">
        <v>1.4</v>
      </c>
      <c r="D504">
        <v>101</v>
      </c>
      <c r="E504" s="1">
        <v>610948786.45938504</v>
      </c>
    </row>
    <row r="505" spans="1:5">
      <c r="A505">
        <v>504</v>
      </c>
      <c r="B505">
        <v>990000</v>
      </c>
      <c r="C505">
        <v>1.4</v>
      </c>
      <c r="D505">
        <v>101</v>
      </c>
      <c r="E505" s="1">
        <v>617090995.03652501</v>
      </c>
    </row>
    <row r="506" spans="1:5">
      <c r="A506">
        <v>505</v>
      </c>
      <c r="B506">
        <v>1000000</v>
      </c>
      <c r="C506">
        <v>1.4</v>
      </c>
      <c r="D506">
        <v>101</v>
      </c>
      <c r="E506" s="1">
        <v>623125641.81537604</v>
      </c>
    </row>
    <row r="507" spans="1:5">
      <c r="A507">
        <v>506</v>
      </c>
      <c r="B507">
        <v>0</v>
      </c>
      <c r="C507">
        <v>1.5</v>
      </c>
      <c r="D507">
        <v>101</v>
      </c>
      <c r="E507" s="1">
        <v>240505636.48716</v>
      </c>
    </row>
    <row r="508" spans="1:5">
      <c r="A508">
        <v>507</v>
      </c>
      <c r="B508">
        <v>10000</v>
      </c>
      <c r="C508">
        <v>1.5</v>
      </c>
      <c r="D508">
        <v>101</v>
      </c>
      <c r="E508" s="1">
        <v>236024838.13314599</v>
      </c>
    </row>
    <row r="509" spans="1:5">
      <c r="A509">
        <v>508</v>
      </c>
      <c r="B509">
        <v>20000</v>
      </c>
      <c r="C509">
        <v>1.5</v>
      </c>
      <c r="D509">
        <v>101</v>
      </c>
      <c r="E509" s="1">
        <v>232206778.094089</v>
      </c>
    </row>
    <row r="510" spans="1:5">
      <c r="A510">
        <v>509</v>
      </c>
      <c r="B510">
        <v>30000</v>
      </c>
      <c r="C510">
        <v>1.5</v>
      </c>
      <c r="D510">
        <v>101</v>
      </c>
      <c r="E510" s="1">
        <v>228493271.30906501</v>
      </c>
    </row>
    <row r="511" spans="1:5">
      <c r="A511">
        <v>510</v>
      </c>
      <c r="B511">
        <v>40000</v>
      </c>
      <c r="C511">
        <v>1.5</v>
      </c>
      <c r="D511">
        <v>101</v>
      </c>
      <c r="E511" s="1">
        <v>225669272.702371</v>
      </c>
    </row>
    <row r="512" spans="1:5">
      <c r="A512">
        <v>511</v>
      </c>
      <c r="B512">
        <v>50000</v>
      </c>
      <c r="C512">
        <v>1.5</v>
      </c>
      <c r="D512">
        <v>101</v>
      </c>
      <c r="E512" s="1">
        <v>223667176.54986799</v>
      </c>
    </row>
    <row r="513" spans="1:5">
      <c r="A513">
        <v>512</v>
      </c>
      <c r="B513">
        <v>60000</v>
      </c>
      <c r="C513">
        <v>1.5</v>
      </c>
      <c r="D513">
        <v>101</v>
      </c>
      <c r="E513" s="1">
        <v>221274067.76467901</v>
      </c>
    </row>
    <row r="514" spans="1:5">
      <c r="A514">
        <v>513</v>
      </c>
      <c r="B514">
        <v>70000</v>
      </c>
      <c r="C514">
        <v>1.5</v>
      </c>
      <c r="D514">
        <v>101</v>
      </c>
      <c r="E514" s="1">
        <v>218029962.558323</v>
      </c>
    </row>
    <row r="515" spans="1:5">
      <c r="A515">
        <v>514</v>
      </c>
      <c r="B515">
        <v>80000</v>
      </c>
      <c r="C515">
        <v>1.5</v>
      </c>
      <c r="D515">
        <v>101</v>
      </c>
      <c r="E515" s="1">
        <v>215419102.61811599</v>
      </c>
    </row>
    <row r="516" spans="1:5">
      <c r="A516">
        <v>515</v>
      </c>
      <c r="B516">
        <v>90000</v>
      </c>
      <c r="C516">
        <v>1.5</v>
      </c>
      <c r="D516">
        <v>101</v>
      </c>
      <c r="E516" s="1">
        <v>212436379.85154599</v>
      </c>
    </row>
    <row r="517" spans="1:5">
      <c r="A517">
        <v>516</v>
      </c>
      <c r="B517">
        <v>100000</v>
      </c>
      <c r="C517">
        <v>1.5</v>
      </c>
      <c r="D517">
        <v>101</v>
      </c>
      <c r="E517" s="1">
        <v>209282848.85478401</v>
      </c>
    </row>
    <row r="518" spans="1:5">
      <c r="A518">
        <v>517</v>
      </c>
      <c r="B518">
        <v>110000</v>
      </c>
      <c r="C518">
        <v>1.5</v>
      </c>
      <c r="D518">
        <v>101</v>
      </c>
      <c r="E518" s="1">
        <v>204311433.22654599</v>
      </c>
    </row>
    <row r="519" spans="1:5">
      <c r="A519">
        <v>518</v>
      </c>
      <c r="B519">
        <v>120000</v>
      </c>
      <c r="C519">
        <v>1.5</v>
      </c>
      <c r="D519">
        <v>101</v>
      </c>
      <c r="E519" s="1">
        <v>200345252.12432599</v>
      </c>
    </row>
    <row r="520" spans="1:5">
      <c r="A520">
        <v>519</v>
      </c>
      <c r="B520">
        <v>130000</v>
      </c>
      <c r="C520">
        <v>1.5</v>
      </c>
      <c r="D520">
        <v>101</v>
      </c>
      <c r="E520" s="1">
        <v>196489132.99638799</v>
      </c>
    </row>
    <row r="521" spans="1:5">
      <c r="A521">
        <v>520</v>
      </c>
      <c r="B521">
        <v>140000</v>
      </c>
      <c r="C521">
        <v>1.5</v>
      </c>
      <c r="D521">
        <v>101</v>
      </c>
      <c r="E521" s="1">
        <v>191163523.77101901</v>
      </c>
    </row>
    <row r="522" spans="1:5">
      <c r="A522">
        <v>521</v>
      </c>
      <c r="B522">
        <v>150000</v>
      </c>
      <c r="C522">
        <v>1.5</v>
      </c>
      <c r="D522">
        <v>101</v>
      </c>
      <c r="E522" s="1">
        <v>188476368.799918</v>
      </c>
    </row>
    <row r="523" spans="1:5">
      <c r="A523">
        <v>522</v>
      </c>
      <c r="B523">
        <v>160000</v>
      </c>
      <c r="C523">
        <v>1.5</v>
      </c>
      <c r="D523">
        <v>101</v>
      </c>
      <c r="E523" s="1">
        <v>185020937.19843501</v>
      </c>
    </row>
    <row r="524" spans="1:5">
      <c r="A524">
        <v>523</v>
      </c>
      <c r="B524">
        <v>170000</v>
      </c>
      <c r="C524">
        <v>1.5</v>
      </c>
      <c r="D524">
        <v>101</v>
      </c>
      <c r="E524" s="1">
        <v>182736542.981031</v>
      </c>
    </row>
    <row r="525" spans="1:5">
      <c r="A525">
        <v>524</v>
      </c>
      <c r="B525">
        <v>180000</v>
      </c>
      <c r="C525">
        <v>1.5</v>
      </c>
      <c r="D525">
        <v>101</v>
      </c>
      <c r="E525" s="1">
        <v>180675608.45992601</v>
      </c>
    </row>
    <row r="526" spans="1:5">
      <c r="A526">
        <v>525</v>
      </c>
      <c r="B526">
        <v>190000</v>
      </c>
      <c r="C526">
        <v>1.5</v>
      </c>
      <c r="D526">
        <v>101</v>
      </c>
      <c r="E526" s="1">
        <v>178201032.530691</v>
      </c>
    </row>
    <row r="527" spans="1:5">
      <c r="A527">
        <v>526</v>
      </c>
      <c r="B527">
        <v>200000</v>
      </c>
      <c r="C527">
        <v>1.5</v>
      </c>
      <c r="D527">
        <v>101</v>
      </c>
      <c r="E527" s="1">
        <v>177383845.29422101</v>
      </c>
    </row>
    <row r="528" spans="1:5">
      <c r="A528">
        <v>527</v>
      </c>
      <c r="B528">
        <v>210000</v>
      </c>
      <c r="C528">
        <v>1.5</v>
      </c>
      <c r="D528">
        <v>101</v>
      </c>
      <c r="E528" s="1">
        <v>175302798.943223</v>
      </c>
    </row>
    <row r="529" spans="1:5">
      <c r="A529">
        <v>528</v>
      </c>
      <c r="B529">
        <v>220000</v>
      </c>
      <c r="C529">
        <v>1.5</v>
      </c>
      <c r="D529">
        <v>101</v>
      </c>
      <c r="E529" s="1">
        <v>175028618.546509</v>
      </c>
    </row>
    <row r="530" spans="1:5">
      <c r="A530">
        <v>529</v>
      </c>
      <c r="B530">
        <v>230000</v>
      </c>
      <c r="C530">
        <v>1.5</v>
      </c>
      <c r="D530">
        <v>101</v>
      </c>
      <c r="E530" s="1">
        <v>173636209.01515901</v>
      </c>
    </row>
    <row r="531" spans="1:5">
      <c r="A531">
        <v>530</v>
      </c>
      <c r="B531">
        <v>240000</v>
      </c>
      <c r="C531">
        <v>1.5</v>
      </c>
      <c r="D531">
        <v>101</v>
      </c>
      <c r="E531" s="1">
        <v>173748949.91954499</v>
      </c>
    </row>
    <row r="532" spans="1:5">
      <c r="A532">
        <v>531</v>
      </c>
      <c r="B532">
        <v>250000</v>
      </c>
      <c r="C532">
        <v>1.5</v>
      </c>
      <c r="D532">
        <v>101</v>
      </c>
      <c r="E532" s="1">
        <v>172744213.017721</v>
      </c>
    </row>
    <row r="533" spans="1:5">
      <c r="A533">
        <v>532</v>
      </c>
      <c r="B533">
        <v>260000</v>
      </c>
      <c r="C533">
        <v>1.5</v>
      </c>
      <c r="D533">
        <v>101</v>
      </c>
      <c r="E533" s="1">
        <v>172658248.14162299</v>
      </c>
    </row>
    <row r="534" spans="1:5">
      <c r="A534">
        <v>533</v>
      </c>
      <c r="B534">
        <v>270000</v>
      </c>
      <c r="C534">
        <v>1.5</v>
      </c>
      <c r="D534">
        <v>101</v>
      </c>
      <c r="E534" s="1">
        <v>171413937.81926</v>
      </c>
    </row>
    <row r="535" spans="1:5">
      <c r="A535">
        <v>534</v>
      </c>
      <c r="B535">
        <v>280000</v>
      </c>
      <c r="C535">
        <v>1.5</v>
      </c>
      <c r="D535">
        <v>101</v>
      </c>
      <c r="E535" s="1">
        <v>169801797.77632001</v>
      </c>
    </row>
    <row r="536" spans="1:5">
      <c r="A536">
        <v>535</v>
      </c>
      <c r="B536">
        <v>290000</v>
      </c>
      <c r="C536">
        <v>1.5</v>
      </c>
      <c r="D536">
        <v>101</v>
      </c>
      <c r="E536" s="1">
        <v>169516321.33843499</v>
      </c>
    </row>
    <row r="537" spans="1:5">
      <c r="A537">
        <v>536</v>
      </c>
      <c r="B537">
        <v>300000</v>
      </c>
      <c r="C537">
        <v>1.5</v>
      </c>
      <c r="D537">
        <v>101</v>
      </c>
      <c r="E537" s="1">
        <v>168478374.21708301</v>
      </c>
    </row>
    <row r="538" spans="1:5">
      <c r="A538">
        <v>537</v>
      </c>
      <c r="B538">
        <v>310000</v>
      </c>
      <c r="C538">
        <v>1.5</v>
      </c>
      <c r="D538">
        <v>101</v>
      </c>
      <c r="E538" s="1">
        <v>168334914.53415701</v>
      </c>
    </row>
    <row r="539" spans="1:5">
      <c r="A539">
        <v>538</v>
      </c>
      <c r="B539">
        <v>320000</v>
      </c>
      <c r="C539">
        <v>1.5</v>
      </c>
      <c r="D539">
        <v>101</v>
      </c>
      <c r="E539" s="1">
        <v>168912633.03750899</v>
      </c>
    </row>
    <row r="540" spans="1:5">
      <c r="A540">
        <v>539</v>
      </c>
      <c r="B540">
        <v>330000</v>
      </c>
      <c r="C540">
        <v>1.5</v>
      </c>
      <c r="D540">
        <v>101</v>
      </c>
      <c r="E540" s="1">
        <v>169472216.93434101</v>
      </c>
    </row>
    <row r="541" spans="1:5">
      <c r="A541">
        <v>540</v>
      </c>
      <c r="B541">
        <v>340000</v>
      </c>
      <c r="C541">
        <v>1.5</v>
      </c>
      <c r="D541">
        <v>101</v>
      </c>
      <c r="E541" s="1">
        <v>169393818.59726501</v>
      </c>
    </row>
    <row r="542" spans="1:5">
      <c r="A542">
        <v>541</v>
      </c>
      <c r="B542">
        <v>350000</v>
      </c>
      <c r="C542">
        <v>1.5</v>
      </c>
      <c r="D542">
        <v>101</v>
      </c>
      <c r="E542" s="1">
        <v>168577692.58540201</v>
      </c>
    </row>
    <row r="543" spans="1:5">
      <c r="A543">
        <v>542</v>
      </c>
      <c r="B543">
        <v>360000</v>
      </c>
      <c r="C543">
        <v>1.5</v>
      </c>
      <c r="D543">
        <v>101</v>
      </c>
      <c r="E543" s="1">
        <v>170047664.46008199</v>
      </c>
    </row>
    <row r="544" spans="1:5">
      <c r="A544">
        <v>543</v>
      </c>
      <c r="B544">
        <v>370000</v>
      </c>
      <c r="C544">
        <v>1.5</v>
      </c>
      <c r="D544">
        <v>101</v>
      </c>
      <c r="E544" s="1">
        <v>172514056.13886699</v>
      </c>
    </row>
    <row r="545" spans="1:5">
      <c r="A545">
        <v>544</v>
      </c>
      <c r="B545">
        <v>380000</v>
      </c>
      <c r="C545">
        <v>1.5</v>
      </c>
      <c r="D545">
        <v>101</v>
      </c>
      <c r="E545" s="1">
        <v>173573106.26354599</v>
      </c>
    </row>
    <row r="546" spans="1:5">
      <c r="A546">
        <v>545</v>
      </c>
      <c r="B546">
        <v>390000</v>
      </c>
      <c r="C546">
        <v>1.5</v>
      </c>
      <c r="D546">
        <v>101</v>
      </c>
      <c r="E546" s="1">
        <v>174387344.03238899</v>
      </c>
    </row>
    <row r="547" spans="1:5">
      <c r="A547">
        <v>546</v>
      </c>
      <c r="B547">
        <v>400000</v>
      </c>
      <c r="C547">
        <v>1.5</v>
      </c>
      <c r="D547">
        <v>101</v>
      </c>
      <c r="E547" s="1">
        <v>175325335.43259901</v>
      </c>
    </row>
    <row r="548" spans="1:5">
      <c r="A548">
        <v>547</v>
      </c>
      <c r="B548">
        <v>410000</v>
      </c>
      <c r="C548">
        <v>1.5</v>
      </c>
      <c r="D548">
        <v>101</v>
      </c>
      <c r="E548" s="1">
        <v>176981911.18632799</v>
      </c>
    </row>
    <row r="549" spans="1:5">
      <c r="A549">
        <v>548</v>
      </c>
      <c r="B549">
        <v>420000</v>
      </c>
      <c r="C549">
        <v>1.5</v>
      </c>
      <c r="D549">
        <v>101</v>
      </c>
      <c r="E549" s="1">
        <v>178871111.43708399</v>
      </c>
    </row>
    <row r="550" spans="1:5">
      <c r="A550">
        <v>549</v>
      </c>
      <c r="B550">
        <v>430000</v>
      </c>
      <c r="C550">
        <v>1.5</v>
      </c>
      <c r="D550">
        <v>101</v>
      </c>
      <c r="E550" s="1">
        <v>181802505.81323901</v>
      </c>
    </row>
    <row r="551" spans="1:5">
      <c r="A551">
        <v>550</v>
      </c>
      <c r="B551">
        <v>440000</v>
      </c>
      <c r="C551">
        <v>1.5</v>
      </c>
      <c r="D551">
        <v>101</v>
      </c>
      <c r="E551" s="1">
        <v>185114882.18364799</v>
      </c>
    </row>
    <row r="552" spans="1:5">
      <c r="A552">
        <v>551</v>
      </c>
      <c r="B552">
        <v>450000</v>
      </c>
      <c r="C552">
        <v>1.5</v>
      </c>
      <c r="D552">
        <v>101</v>
      </c>
      <c r="E552" s="1">
        <v>187525267.12243301</v>
      </c>
    </row>
    <row r="553" spans="1:5">
      <c r="A553">
        <v>552</v>
      </c>
      <c r="B553">
        <v>460000</v>
      </c>
      <c r="C553">
        <v>1.5</v>
      </c>
      <c r="D553">
        <v>101</v>
      </c>
      <c r="E553" s="1">
        <v>191474892.68678001</v>
      </c>
    </row>
    <row r="554" spans="1:5">
      <c r="A554">
        <v>553</v>
      </c>
      <c r="B554">
        <v>470000</v>
      </c>
      <c r="C554">
        <v>1.5</v>
      </c>
      <c r="D554">
        <v>101</v>
      </c>
      <c r="E554" s="1">
        <v>194540360.42413101</v>
      </c>
    </row>
    <row r="555" spans="1:5">
      <c r="A555">
        <v>554</v>
      </c>
      <c r="B555">
        <v>480000</v>
      </c>
      <c r="C555">
        <v>1.5</v>
      </c>
      <c r="D555">
        <v>101</v>
      </c>
      <c r="E555" s="1">
        <v>202594833.60262001</v>
      </c>
    </row>
    <row r="556" spans="1:5">
      <c r="A556">
        <v>555</v>
      </c>
      <c r="B556">
        <v>490000</v>
      </c>
      <c r="C556">
        <v>1.5</v>
      </c>
      <c r="D556">
        <v>101</v>
      </c>
      <c r="E556" s="1">
        <v>210428780.69811499</v>
      </c>
    </row>
    <row r="557" spans="1:5">
      <c r="A557">
        <v>556</v>
      </c>
      <c r="B557">
        <v>500000</v>
      </c>
      <c r="C557">
        <v>1.5</v>
      </c>
      <c r="D557">
        <v>101</v>
      </c>
      <c r="E557" s="1">
        <v>219423554.34378901</v>
      </c>
    </row>
    <row r="558" spans="1:5">
      <c r="A558">
        <v>557</v>
      </c>
      <c r="B558">
        <v>510000</v>
      </c>
      <c r="C558">
        <v>1.5</v>
      </c>
      <c r="D558">
        <v>101</v>
      </c>
      <c r="E558" s="1">
        <v>238525787.37678599</v>
      </c>
    </row>
    <row r="559" spans="1:5">
      <c r="A559">
        <v>558</v>
      </c>
      <c r="B559">
        <v>520000</v>
      </c>
      <c r="C559">
        <v>1.5</v>
      </c>
      <c r="D559">
        <v>101</v>
      </c>
      <c r="E559" s="1">
        <v>250309498.22839299</v>
      </c>
    </row>
    <row r="560" spans="1:5">
      <c r="A560">
        <v>559</v>
      </c>
      <c r="B560">
        <v>530000</v>
      </c>
      <c r="C560">
        <v>1.5</v>
      </c>
      <c r="D560">
        <v>101</v>
      </c>
      <c r="E560" s="1">
        <v>271045695.63095701</v>
      </c>
    </row>
    <row r="561" spans="1:5">
      <c r="A561">
        <v>560</v>
      </c>
      <c r="B561">
        <v>540000</v>
      </c>
      <c r="C561">
        <v>1.5</v>
      </c>
      <c r="D561">
        <v>101</v>
      </c>
      <c r="E561" s="1">
        <v>280940366.35429603</v>
      </c>
    </row>
    <row r="562" spans="1:5">
      <c r="A562">
        <v>561</v>
      </c>
      <c r="B562">
        <v>550000</v>
      </c>
      <c r="C562">
        <v>1.5</v>
      </c>
      <c r="D562">
        <v>101</v>
      </c>
      <c r="E562" s="1">
        <v>309603204.014112</v>
      </c>
    </row>
    <row r="563" spans="1:5">
      <c r="A563">
        <v>562</v>
      </c>
      <c r="B563">
        <v>560000</v>
      </c>
      <c r="C563">
        <v>1.5</v>
      </c>
      <c r="D563">
        <v>101</v>
      </c>
      <c r="E563" s="1">
        <v>334503674.10172802</v>
      </c>
    </row>
    <row r="564" spans="1:5">
      <c r="A564">
        <v>563</v>
      </c>
      <c r="B564">
        <v>570000</v>
      </c>
      <c r="C564">
        <v>1.5</v>
      </c>
      <c r="D564">
        <v>101</v>
      </c>
      <c r="E564" s="1">
        <v>355749745.13154602</v>
      </c>
    </row>
    <row r="565" spans="1:5">
      <c r="A565">
        <v>564</v>
      </c>
      <c r="B565">
        <v>580000</v>
      </c>
      <c r="C565">
        <v>1.5</v>
      </c>
      <c r="D565">
        <v>101</v>
      </c>
      <c r="E565" s="1">
        <v>379282212.26024199</v>
      </c>
    </row>
    <row r="566" spans="1:5">
      <c r="A566">
        <v>565</v>
      </c>
      <c r="B566">
        <v>590000</v>
      </c>
      <c r="C566">
        <v>1.5</v>
      </c>
      <c r="D566">
        <v>101</v>
      </c>
      <c r="E566" s="1">
        <v>385778635.64471799</v>
      </c>
    </row>
    <row r="567" spans="1:5">
      <c r="A567">
        <v>566</v>
      </c>
      <c r="B567">
        <v>600000</v>
      </c>
      <c r="C567">
        <v>1.5</v>
      </c>
      <c r="D567">
        <v>101</v>
      </c>
      <c r="E567" s="1">
        <v>391174042.93612897</v>
      </c>
    </row>
    <row r="568" spans="1:5">
      <c r="A568">
        <v>567</v>
      </c>
      <c r="B568">
        <v>610000</v>
      </c>
      <c r="C568">
        <v>1.5</v>
      </c>
      <c r="D568">
        <v>101</v>
      </c>
      <c r="E568" s="1">
        <v>396898284.36668301</v>
      </c>
    </row>
    <row r="569" spans="1:5">
      <c r="A569">
        <v>568</v>
      </c>
      <c r="B569">
        <v>620000</v>
      </c>
      <c r="C569">
        <v>1.5</v>
      </c>
      <c r="D569">
        <v>101</v>
      </c>
      <c r="E569" s="1">
        <v>402130936.68786299</v>
      </c>
    </row>
    <row r="570" spans="1:5">
      <c r="A570">
        <v>569</v>
      </c>
      <c r="B570">
        <v>630000</v>
      </c>
      <c r="C570">
        <v>1.5</v>
      </c>
      <c r="D570">
        <v>101</v>
      </c>
      <c r="E570" s="1">
        <v>407471302.49715799</v>
      </c>
    </row>
    <row r="571" spans="1:5">
      <c r="A571">
        <v>570</v>
      </c>
      <c r="B571">
        <v>640000</v>
      </c>
      <c r="C571">
        <v>1.5</v>
      </c>
      <c r="D571">
        <v>101</v>
      </c>
      <c r="E571" s="1">
        <v>412906529.22970003</v>
      </c>
    </row>
    <row r="572" spans="1:5">
      <c r="A572">
        <v>571</v>
      </c>
      <c r="B572">
        <v>650000</v>
      </c>
      <c r="C572">
        <v>1.5</v>
      </c>
      <c r="D572">
        <v>101</v>
      </c>
      <c r="E572" s="1">
        <v>418591971.64266902</v>
      </c>
    </row>
    <row r="573" spans="1:5">
      <c r="A573">
        <v>574</v>
      </c>
      <c r="B573">
        <v>680000</v>
      </c>
      <c r="C573">
        <v>1.5</v>
      </c>
      <c r="D573">
        <v>101</v>
      </c>
      <c r="E573" s="1">
        <v>435113131.53307599</v>
      </c>
    </row>
    <row r="574" spans="1:5">
      <c r="A574">
        <v>573</v>
      </c>
      <c r="B574">
        <v>670000</v>
      </c>
      <c r="C574">
        <v>1.5</v>
      </c>
      <c r="D574">
        <v>101</v>
      </c>
      <c r="E574" s="1">
        <v>429643923.06629097</v>
      </c>
    </row>
    <row r="575" spans="1:5">
      <c r="A575">
        <v>572</v>
      </c>
      <c r="B575">
        <v>660000</v>
      </c>
      <c r="C575">
        <v>1.5</v>
      </c>
      <c r="D575">
        <v>101</v>
      </c>
      <c r="E575" s="1">
        <v>424383309.41762203</v>
      </c>
    </row>
    <row r="576" spans="1:5">
      <c r="A576">
        <v>575</v>
      </c>
      <c r="B576">
        <v>690000</v>
      </c>
      <c r="C576">
        <v>1.5</v>
      </c>
      <c r="D576">
        <v>101</v>
      </c>
      <c r="E576" s="1">
        <v>440652008.01320797</v>
      </c>
    </row>
    <row r="577" spans="1:5">
      <c r="A577">
        <v>578</v>
      </c>
      <c r="B577">
        <v>720000</v>
      </c>
      <c r="C577">
        <v>1.5</v>
      </c>
      <c r="D577">
        <v>101</v>
      </c>
      <c r="E577" s="1">
        <v>457934010.836164</v>
      </c>
    </row>
    <row r="578" spans="1:5">
      <c r="A578">
        <v>577</v>
      </c>
      <c r="B578">
        <v>710000</v>
      </c>
      <c r="C578">
        <v>1.5</v>
      </c>
      <c r="D578">
        <v>101</v>
      </c>
      <c r="E578" s="1">
        <v>452223007.55334598</v>
      </c>
    </row>
    <row r="579" spans="1:5">
      <c r="A579">
        <v>576</v>
      </c>
      <c r="B579">
        <v>700000</v>
      </c>
      <c r="C579">
        <v>1.5</v>
      </c>
      <c r="D579">
        <v>101</v>
      </c>
      <c r="E579" s="1">
        <v>446398495.92311198</v>
      </c>
    </row>
    <row r="580" spans="1:5">
      <c r="A580">
        <v>579</v>
      </c>
      <c r="B580">
        <v>730000</v>
      </c>
      <c r="C580">
        <v>1.5</v>
      </c>
      <c r="D580">
        <v>101</v>
      </c>
      <c r="E580" s="1">
        <v>463775238.58194101</v>
      </c>
    </row>
    <row r="581" spans="1:5">
      <c r="A581">
        <v>580</v>
      </c>
      <c r="B581">
        <v>740000</v>
      </c>
      <c r="C581">
        <v>1.5</v>
      </c>
      <c r="D581">
        <v>101</v>
      </c>
      <c r="E581" s="1">
        <v>469565778.75845802</v>
      </c>
    </row>
    <row r="582" spans="1:5">
      <c r="A582">
        <v>582</v>
      </c>
      <c r="B582">
        <v>760000</v>
      </c>
      <c r="C582">
        <v>1.5</v>
      </c>
      <c r="D582">
        <v>101</v>
      </c>
      <c r="E582" s="1">
        <v>481268699.38240701</v>
      </c>
    </row>
    <row r="583" spans="1:5">
      <c r="A583">
        <v>581</v>
      </c>
      <c r="B583">
        <v>750000</v>
      </c>
      <c r="C583">
        <v>1.5</v>
      </c>
      <c r="D583">
        <v>101</v>
      </c>
      <c r="E583" s="1">
        <v>475348179.15927702</v>
      </c>
    </row>
    <row r="584" spans="1:5">
      <c r="A584">
        <v>583</v>
      </c>
      <c r="B584">
        <v>770000</v>
      </c>
      <c r="C584">
        <v>1.5</v>
      </c>
      <c r="D584">
        <v>101</v>
      </c>
      <c r="E584" s="1">
        <v>487121638.686912</v>
      </c>
    </row>
    <row r="585" spans="1:5">
      <c r="A585">
        <v>584</v>
      </c>
      <c r="B585">
        <v>780000</v>
      </c>
      <c r="C585">
        <v>1.5</v>
      </c>
      <c r="D585">
        <v>101</v>
      </c>
      <c r="E585" s="1">
        <v>493002714.26555902</v>
      </c>
    </row>
    <row r="586" spans="1:5">
      <c r="A586">
        <v>586</v>
      </c>
      <c r="B586">
        <v>800000</v>
      </c>
      <c r="C586">
        <v>1.5</v>
      </c>
      <c r="D586">
        <v>101</v>
      </c>
      <c r="E586" s="1">
        <v>504803749.37112701</v>
      </c>
    </row>
    <row r="587" spans="1:5">
      <c r="A587">
        <v>585</v>
      </c>
      <c r="B587">
        <v>790000</v>
      </c>
      <c r="C587">
        <v>1.5</v>
      </c>
      <c r="D587">
        <v>101</v>
      </c>
      <c r="E587" s="1">
        <v>498968667.07583803</v>
      </c>
    </row>
    <row r="588" spans="1:5">
      <c r="A588">
        <v>587</v>
      </c>
      <c r="B588">
        <v>810000</v>
      </c>
      <c r="C588">
        <v>1.5</v>
      </c>
      <c r="D588">
        <v>101</v>
      </c>
      <c r="E588" s="1">
        <v>510804258.83254498</v>
      </c>
    </row>
    <row r="589" spans="1:5">
      <c r="A589">
        <v>591</v>
      </c>
      <c r="B589">
        <v>850000</v>
      </c>
      <c r="C589">
        <v>1.5</v>
      </c>
      <c r="D589">
        <v>101</v>
      </c>
      <c r="E589" s="1">
        <v>534600364.91894501</v>
      </c>
    </row>
    <row r="590" spans="1:5">
      <c r="A590">
        <v>589</v>
      </c>
      <c r="B590">
        <v>830000</v>
      </c>
      <c r="C590">
        <v>1.5</v>
      </c>
      <c r="D590">
        <v>101</v>
      </c>
      <c r="E590" s="1">
        <v>522614826.00621003</v>
      </c>
    </row>
    <row r="591" spans="1:5">
      <c r="A591">
        <v>590</v>
      </c>
      <c r="B591">
        <v>840000</v>
      </c>
      <c r="C591">
        <v>1.5</v>
      </c>
      <c r="D591">
        <v>101</v>
      </c>
      <c r="E591" s="1">
        <v>528595307.511437</v>
      </c>
    </row>
    <row r="592" spans="1:5">
      <c r="A592">
        <v>588</v>
      </c>
      <c r="B592">
        <v>820000</v>
      </c>
      <c r="C592">
        <v>1.5</v>
      </c>
      <c r="D592">
        <v>101</v>
      </c>
      <c r="E592" s="1">
        <v>516727325.26704502</v>
      </c>
    </row>
    <row r="593" spans="1:5">
      <c r="A593">
        <v>592</v>
      </c>
      <c r="B593">
        <v>860000</v>
      </c>
      <c r="C593">
        <v>1.5</v>
      </c>
      <c r="D593">
        <v>101</v>
      </c>
      <c r="E593" s="1">
        <v>540618112.99960399</v>
      </c>
    </row>
    <row r="594" spans="1:5">
      <c r="A594">
        <v>593</v>
      </c>
      <c r="B594">
        <v>870000</v>
      </c>
      <c r="C594">
        <v>1.5</v>
      </c>
      <c r="D594">
        <v>101</v>
      </c>
      <c r="E594" s="1">
        <v>546558415.64698899</v>
      </c>
    </row>
    <row r="595" spans="1:5">
      <c r="A595">
        <v>594</v>
      </c>
      <c r="B595">
        <v>880000</v>
      </c>
      <c r="C595">
        <v>1.5</v>
      </c>
      <c r="D595">
        <v>101</v>
      </c>
      <c r="E595" s="1">
        <v>552554265.97027898</v>
      </c>
    </row>
    <row r="596" spans="1:5">
      <c r="A596">
        <v>595</v>
      </c>
      <c r="B596">
        <v>890000</v>
      </c>
      <c r="C596">
        <v>1.5</v>
      </c>
      <c r="D596">
        <v>101</v>
      </c>
      <c r="E596" s="1">
        <v>558514649.27060604</v>
      </c>
    </row>
    <row r="597" spans="1:5">
      <c r="A597">
        <v>596</v>
      </c>
      <c r="B597">
        <v>900000</v>
      </c>
      <c r="C597">
        <v>1.5</v>
      </c>
      <c r="D597">
        <v>101</v>
      </c>
      <c r="E597" s="1">
        <v>564494697.79396105</v>
      </c>
    </row>
    <row r="598" spans="1:5">
      <c r="A598">
        <v>598</v>
      </c>
      <c r="B598">
        <v>920000</v>
      </c>
      <c r="C598">
        <v>1.5</v>
      </c>
      <c r="D598">
        <v>101</v>
      </c>
      <c r="E598" s="1">
        <v>576442450.305987</v>
      </c>
    </row>
    <row r="599" spans="1:5">
      <c r="A599">
        <v>597</v>
      </c>
      <c r="B599">
        <v>910000</v>
      </c>
      <c r="C599">
        <v>1.5</v>
      </c>
      <c r="D599">
        <v>101</v>
      </c>
      <c r="E599" s="1">
        <v>570475240.96460104</v>
      </c>
    </row>
    <row r="600" spans="1:5">
      <c r="A600">
        <v>599</v>
      </c>
      <c r="B600">
        <v>930000</v>
      </c>
      <c r="C600">
        <v>1.5</v>
      </c>
      <c r="D600">
        <v>101</v>
      </c>
      <c r="E600" s="1">
        <v>582557882.95817602</v>
      </c>
    </row>
    <row r="601" spans="1:5">
      <c r="A601">
        <v>600</v>
      </c>
      <c r="B601">
        <v>940000</v>
      </c>
      <c r="C601">
        <v>1.5</v>
      </c>
      <c r="D601">
        <v>101</v>
      </c>
      <c r="E601" s="1">
        <v>588530198.81136799</v>
      </c>
    </row>
    <row r="602" spans="1:5">
      <c r="A602">
        <v>601</v>
      </c>
      <c r="B602">
        <v>950000</v>
      </c>
      <c r="C602">
        <v>1.5</v>
      </c>
      <c r="D602">
        <v>101</v>
      </c>
      <c r="E602" s="1">
        <v>594540308.40141499</v>
      </c>
    </row>
    <row r="603" spans="1:5">
      <c r="A603">
        <v>603</v>
      </c>
      <c r="B603">
        <v>970000</v>
      </c>
      <c r="C603">
        <v>1.5</v>
      </c>
      <c r="D603">
        <v>101</v>
      </c>
      <c r="E603" s="1">
        <v>606710286.630463</v>
      </c>
    </row>
    <row r="604" spans="1:5">
      <c r="A604">
        <v>602</v>
      </c>
      <c r="B604">
        <v>960000</v>
      </c>
      <c r="C604">
        <v>1.5</v>
      </c>
      <c r="D604">
        <v>101</v>
      </c>
      <c r="E604" s="1">
        <v>600595939.28061497</v>
      </c>
    </row>
    <row r="605" spans="1:5">
      <c r="A605">
        <v>604</v>
      </c>
      <c r="B605">
        <v>980000</v>
      </c>
      <c r="C605">
        <v>1.5</v>
      </c>
      <c r="D605">
        <v>101</v>
      </c>
      <c r="E605" s="1">
        <v>612774787.53824604</v>
      </c>
    </row>
    <row r="606" spans="1:5">
      <c r="A606">
        <v>605</v>
      </c>
      <c r="B606">
        <v>990000</v>
      </c>
      <c r="C606">
        <v>1.5</v>
      </c>
      <c r="D606">
        <v>101</v>
      </c>
      <c r="E606" s="1">
        <v>618830881.97538805</v>
      </c>
    </row>
    <row r="607" spans="1:5">
      <c r="A607">
        <v>607</v>
      </c>
      <c r="B607">
        <v>0</v>
      </c>
      <c r="C607">
        <v>1.6</v>
      </c>
      <c r="D607">
        <v>101</v>
      </c>
      <c r="E607" s="1">
        <v>290309807.99369001</v>
      </c>
    </row>
    <row r="608" spans="1:5">
      <c r="A608">
        <v>606</v>
      </c>
      <c r="B608">
        <v>1000000</v>
      </c>
      <c r="C608">
        <v>1.5</v>
      </c>
      <c r="D608">
        <v>101</v>
      </c>
      <c r="E608" s="1">
        <v>624955695.91995502</v>
      </c>
    </row>
    <row r="609" spans="1:5">
      <c r="A609">
        <v>608</v>
      </c>
      <c r="B609">
        <v>10000</v>
      </c>
      <c r="C609">
        <v>1.6</v>
      </c>
      <c r="D609">
        <v>101</v>
      </c>
      <c r="E609" s="1">
        <v>285024015.97538102</v>
      </c>
    </row>
    <row r="610" spans="1:5">
      <c r="A610">
        <v>609</v>
      </c>
      <c r="B610">
        <v>20000</v>
      </c>
      <c r="C610">
        <v>1.6</v>
      </c>
      <c r="D610">
        <v>101</v>
      </c>
      <c r="E610" s="1">
        <v>278868151.73246902</v>
      </c>
    </row>
    <row r="611" spans="1:5">
      <c r="A611">
        <v>610</v>
      </c>
      <c r="B611">
        <v>30000</v>
      </c>
      <c r="C611">
        <v>1.6</v>
      </c>
      <c r="D611">
        <v>101</v>
      </c>
      <c r="E611" s="1">
        <v>272936014.22905397</v>
      </c>
    </row>
    <row r="612" spans="1:5">
      <c r="A612">
        <v>611</v>
      </c>
      <c r="B612">
        <v>40000</v>
      </c>
      <c r="C612">
        <v>1.6</v>
      </c>
      <c r="D612">
        <v>101</v>
      </c>
      <c r="E612" s="1">
        <v>267173150.339385</v>
      </c>
    </row>
    <row r="613" spans="1:5">
      <c r="A613">
        <v>613</v>
      </c>
      <c r="B613">
        <v>60000</v>
      </c>
      <c r="C613">
        <v>1.6</v>
      </c>
      <c r="D613">
        <v>101</v>
      </c>
      <c r="E613" s="1">
        <v>256358190.66495201</v>
      </c>
    </row>
    <row r="614" spans="1:5">
      <c r="A614">
        <v>612</v>
      </c>
      <c r="B614">
        <v>50000</v>
      </c>
      <c r="C614">
        <v>1.6</v>
      </c>
      <c r="D614">
        <v>101</v>
      </c>
      <c r="E614" s="1">
        <v>261088049.53799</v>
      </c>
    </row>
    <row r="615" spans="1:5">
      <c r="A615">
        <v>614</v>
      </c>
      <c r="B615">
        <v>70000</v>
      </c>
      <c r="C615">
        <v>1.6</v>
      </c>
      <c r="D615">
        <v>101</v>
      </c>
      <c r="E615" s="1">
        <v>252189781.36246201</v>
      </c>
    </row>
    <row r="616" spans="1:5">
      <c r="A616">
        <v>615</v>
      </c>
      <c r="B616">
        <v>80000</v>
      </c>
      <c r="C616">
        <v>1.6</v>
      </c>
      <c r="D616">
        <v>101</v>
      </c>
      <c r="E616" s="1">
        <v>246152041.337069</v>
      </c>
    </row>
    <row r="617" spans="1:5">
      <c r="A617">
        <v>617</v>
      </c>
      <c r="B617">
        <v>100000</v>
      </c>
      <c r="C617">
        <v>1.6</v>
      </c>
      <c r="D617">
        <v>101</v>
      </c>
      <c r="E617" s="1">
        <v>243224068.73801699</v>
      </c>
    </row>
    <row r="618" spans="1:5">
      <c r="A618">
        <v>616</v>
      </c>
      <c r="B618">
        <v>90000</v>
      </c>
      <c r="C618">
        <v>1.6</v>
      </c>
      <c r="D618">
        <v>101</v>
      </c>
      <c r="E618" s="1">
        <v>244667882.125025</v>
      </c>
    </row>
    <row r="619" spans="1:5">
      <c r="A619">
        <v>618</v>
      </c>
      <c r="B619">
        <v>110000</v>
      </c>
      <c r="C619">
        <v>1.6</v>
      </c>
      <c r="D619">
        <v>101</v>
      </c>
      <c r="E619" s="1">
        <v>242560997.234247</v>
      </c>
    </row>
    <row r="620" spans="1:5">
      <c r="A620">
        <v>619</v>
      </c>
      <c r="B620">
        <v>120000</v>
      </c>
      <c r="C620">
        <v>1.6</v>
      </c>
      <c r="D620">
        <v>101</v>
      </c>
      <c r="E620" s="1">
        <v>240636837.965119</v>
      </c>
    </row>
    <row r="621" spans="1:5">
      <c r="A621">
        <v>620</v>
      </c>
      <c r="B621">
        <v>130000</v>
      </c>
      <c r="C621">
        <v>1.6</v>
      </c>
      <c r="D621">
        <v>101</v>
      </c>
      <c r="E621" s="1">
        <v>236493519.52529499</v>
      </c>
    </row>
    <row r="622" spans="1:5">
      <c r="A622">
        <v>621</v>
      </c>
      <c r="B622">
        <v>140000</v>
      </c>
      <c r="C622">
        <v>1.6</v>
      </c>
      <c r="D622">
        <v>101</v>
      </c>
      <c r="E622" s="1">
        <v>233171429.06952599</v>
      </c>
    </row>
    <row r="623" spans="1:5">
      <c r="A623">
        <v>623</v>
      </c>
      <c r="B623">
        <v>160000</v>
      </c>
      <c r="C623">
        <v>1.6</v>
      </c>
      <c r="D623">
        <v>101</v>
      </c>
      <c r="E623" s="1">
        <v>225972300.486092</v>
      </c>
    </row>
    <row r="624" spans="1:5">
      <c r="A624">
        <v>622</v>
      </c>
      <c r="B624">
        <v>150000</v>
      </c>
      <c r="C624">
        <v>1.6</v>
      </c>
      <c r="D624">
        <v>101</v>
      </c>
      <c r="E624" s="1">
        <v>230056067.21963099</v>
      </c>
    </row>
    <row r="625" spans="1:5">
      <c r="A625">
        <v>624</v>
      </c>
      <c r="B625">
        <v>170000</v>
      </c>
      <c r="C625">
        <v>1.6</v>
      </c>
      <c r="D625">
        <v>101</v>
      </c>
      <c r="E625" s="1">
        <v>221954245.52222601</v>
      </c>
    </row>
    <row r="626" spans="1:5">
      <c r="A626">
        <v>625</v>
      </c>
      <c r="B626">
        <v>180000</v>
      </c>
      <c r="C626">
        <v>1.6</v>
      </c>
      <c r="D626">
        <v>101</v>
      </c>
      <c r="E626" s="1">
        <v>216335312.69832501</v>
      </c>
    </row>
    <row r="627" spans="1:5">
      <c r="A627">
        <v>627</v>
      </c>
      <c r="B627">
        <v>200000</v>
      </c>
      <c r="C627">
        <v>1.6</v>
      </c>
      <c r="D627">
        <v>101</v>
      </c>
      <c r="E627" s="1">
        <v>207707426.950703</v>
      </c>
    </row>
    <row r="628" spans="1:5">
      <c r="A628">
        <v>626</v>
      </c>
      <c r="B628">
        <v>190000</v>
      </c>
      <c r="C628">
        <v>1.6</v>
      </c>
      <c r="D628">
        <v>101</v>
      </c>
      <c r="E628" s="1">
        <v>211468592.428801</v>
      </c>
    </row>
    <row r="629" spans="1:5">
      <c r="A629">
        <v>628</v>
      </c>
      <c r="B629">
        <v>210000</v>
      </c>
      <c r="C629">
        <v>1.6</v>
      </c>
      <c r="D629">
        <v>101</v>
      </c>
      <c r="E629" s="1">
        <v>206154715.01546499</v>
      </c>
    </row>
    <row r="630" spans="1:5">
      <c r="A630">
        <v>629</v>
      </c>
      <c r="B630">
        <v>220000</v>
      </c>
      <c r="C630">
        <v>1.6</v>
      </c>
      <c r="D630">
        <v>101</v>
      </c>
      <c r="E630" s="1">
        <v>204439525.071832</v>
      </c>
    </row>
    <row r="631" spans="1:5">
      <c r="A631">
        <v>630</v>
      </c>
      <c r="B631">
        <v>230000</v>
      </c>
      <c r="C631">
        <v>1.6</v>
      </c>
      <c r="D631">
        <v>101</v>
      </c>
      <c r="E631" s="1">
        <v>201392523.00995699</v>
      </c>
    </row>
    <row r="632" spans="1:5">
      <c r="A632">
        <v>631</v>
      </c>
      <c r="B632">
        <v>240000</v>
      </c>
      <c r="C632">
        <v>1.6</v>
      </c>
      <c r="D632">
        <v>101</v>
      </c>
      <c r="E632" s="1">
        <v>198944404.44901901</v>
      </c>
    </row>
    <row r="633" spans="1:5">
      <c r="A633">
        <v>632</v>
      </c>
      <c r="B633">
        <v>250000</v>
      </c>
      <c r="C633">
        <v>1.6</v>
      </c>
      <c r="D633">
        <v>101</v>
      </c>
      <c r="E633" s="1">
        <v>196481255.04733601</v>
      </c>
    </row>
    <row r="634" spans="1:5">
      <c r="A634">
        <v>633</v>
      </c>
      <c r="B634">
        <v>260000</v>
      </c>
      <c r="C634">
        <v>1.6</v>
      </c>
      <c r="D634">
        <v>101</v>
      </c>
      <c r="E634" s="1">
        <v>195417097.018823</v>
      </c>
    </row>
    <row r="635" spans="1:5">
      <c r="A635">
        <v>634</v>
      </c>
      <c r="B635">
        <v>270000</v>
      </c>
      <c r="C635">
        <v>1.6</v>
      </c>
      <c r="D635">
        <v>101</v>
      </c>
      <c r="E635" s="1">
        <v>194223424.27470499</v>
      </c>
    </row>
    <row r="636" spans="1:5">
      <c r="A636">
        <v>635</v>
      </c>
      <c r="B636">
        <v>280000</v>
      </c>
      <c r="C636">
        <v>1.6</v>
      </c>
      <c r="D636">
        <v>101</v>
      </c>
      <c r="E636" s="1">
        <v>193658459.493714</v>
      </c>
    </row>
    <row r="637" spans="1:5">
      <c r="A637">
        <v>636</v>
      </c>
      <c r="B637">
        <v>290000</v>
      </c>
      <c r="C637">
        <v>1.6</v>
      </c>
      <c r="D637">
        <v>101</v>
      </c>
      <c r="E637" s="1">
        <v>192764006.766305</v>
      </c>
    </row>
    <row r="638" spans="1:5">
      <c r="A638">
        <v>637</v>
      </c>
      <c r="B638">
        <v>300000</v>
      </c>
      <c r="C638">
        <v>1.6</v>
      </c>
      <c r="D638">
        <v>101</v>
      </c>
      <c r="E638" s="1">
        <v>192313962.62333101</v>
      </c>
    </row>
    <row r="639" spans="1:5">
      <c r="A639">
        <v>638</v>
      </c>
      <c r="B639">
        <v>310000</v>
      </c>
      <c r="C639">
        <v>1.6</v>
      </c>
      <c r="D639">
        <v>101</v>
      </c>
      <c r="E639" s="1">
        <v>191818049.92217201</v>
      </c>
    </row>
    <row r="640" spans="1:5">
      <c r="A640">
        <v>639</v>
      </c>
      <c r="B640">
        <v>320000</v>
      </c>
      <c r="C640">
        <v>1.6</v>
      </c>
      <c r="D640">
        <v>101</v>
      </c>
      <c r="E640" s="1">
        <v>191968490.20949799</v>
      </c>
    </row>
    <row r="641" spans="1:5">
      <c r="A641">
        <v>640</v>
      </c>
      <c r="B641">
        <v>330000</v>
      </c>
      <c r="C641">
        <v>1.6</v>
      </c>
      <c r="D641">
        <v>101</v>
      </c>
      <c r="E641" s="1">
        <v>189984145.538001</v>
      </c>
    </row>
    <row r="642" spans="1:5">
      <c r="A642">
        <v>641</v>
      </c>
      <c r="B642">
        <v>340000</v>
      </c>
      <c r="C642">
        <v>1.6</v>
      </c>
      <c r="D642">
        <v>101</v>
      </c>
      <c r="E642" s="1">
        <v>188881613.24454999</v>
      </c>
    </row>
    <row r="643" spans="1:5">
      <c r="A643">
        <v>642</v>
      </c>
      <c r="B643">
        <v>350000</v>
      </c>
      <c r="C643">
        <v>1.6</v>
      </c>
      <c r="D643">
        <v>101</v>
      </c>
      <c r="E643" s="1">
        <v>188083711.72069699</v>
      </c>
    </row>
    <row r="644" spans="1:5">
      <c r="A644">
        <v>643</v>
      </c>
      <c r="B644">
        <v>360000</v>
      </c>
      <c r="C644">
        <v>1.6</v>
      </c>
      <c r="D644">
        <v>101</v>
      </c>
      <c r="E644" s="1">
        <v>188606527.422001</v>
      </c>
    </row>
    <row r="645" spans="1:5">
      <c r="A645">
        <v>644</v>
      </c>
      <c r="B645">
        <v>370000</v>
      </c>
      <c r="C645">
        <v>1.6</v>
      </c>
      <c r="D645">
        <v>101</v>
      </c>
      <c r="E645" s="1">
        <v>188439467.40825599</v>
      </c>
    </row>
    <row r="646" spans="1:5">
      <c r="A646">
        <v>645</v>
      </c>
      <c r="B646">
        <v>380000</v>
      </c>
      <c r="C646">
        <v>1.6</v>
      </c>
      <c r="D646">
        <v>101</v>
      </c>
      <c r="E646" s="1">
        <v>188199151.94857001</v>
      </c>
    </row>
    <row r="647" spans="1:5">
      <c r="A647">
        <v>646</v>
      </c>
      <c r="B647">
        <v>390000</v>
      </c>
      <c r="C647">
        <v>1.6</v>
      </c>
      <c r="D647">
        <v>101</v>
      </c>
      <c r="E647" s="1">
        <v>190087013.53580901</v>
      </c>
    </row>
    <row r="648" spans="1:5">
      <c r="A648">
        <v>647</v>
      </c>
      <c r="B648">
        <v>400000</v>
      </c>
      <c r="C648">
        <v>1.6</v>
      </c>
      <c r="D648">
        <v>101</v>
      </c>
      <c r="E648" s="1">
        <v>191034699.39468601</v>
      </c>
    </row>
    <row r="649" spans="1:5">
      <c r="A649">
        <v>648</v>
      </c>
      <c r="B649">
        <v>410000</v>
      </c>
      <c r="C649">
        <v>1.6</v>
      </c>
      <c r="D649">
        <v>101</v>
      </c>
      <c r="E649" s="1">
        <v>192166174.33213201</v>
      </c>
    </row>
    <row r="650" spans="1:5">
      <c r="A650">
        <v>649</v>
      </c>
      <c r="B650">
        <v>420000</v>
      </c>
      <c r="C650">
        <v>1.6</v>
      </c>
      <c r="D650">
        <v>101</v>
      </c>
      <c r="E650" s="1">
        <v>192379920.880209</v>
      </c>
    </row>
    <row r="651" spans="1:5">
      <c r="A651">
        <v>650</v>
      </c>
      <c r="B651">
        <v>430000</v>
      </c>
      <c r="C651">
        <v>1.6</v>
      </c>
      <c r="D651">
        <v>101</v>
      </c>
      <c r="E651" s="1">
        <v>193797987.181905</v>
      </c>
    </row>
    <row r="652" spans="1:5">
      <c r="A652">
        <v>651</v>
      </c>
      <c r="B652">
        <v>440000</v>
      </c>
      <c r="C652">
        <v>1.6</v>
      </c>
      <c r="D652">
        <v>101</v>
      </c>
      <c r="E652" s="1">
        <v>196399743.35427299</v>
      </c>
    </row>
    <row r="653" spans="1:5">
      <c r="A653">
        <v>652</v>
      </c>
      <c r="B653">
        <v>450000</v>
      </c>
      <c r="C653">
        <v>1.6</v>
      </c>
      <c r="D653">
        <v>101</v>
      </c>
      <c r="E653" s="1">
        <v>198474332.41965699</v>
      </c>
    </row>
    <row r="654" spans="1:5">
      <c r="A654">
        <v>653</v>
      </c>
      <c r="B654">
        <v>460000</v>
      </c>
      <c r="C654">
        <v>1.6</v>
      </c>
      <c r="D654">
        <v>101</v>
      </c>
      <c r="E654" s="1">
        <v>199698664.95263901</v>
      </c>
    </row>
    <row r="655" spans="1:5">
      <c r="A655">
        <v>654</v>
      </c>
      <c r="B655">
        <v>470000</v>
      </c>
      <c r="C655">
        <v>1.6</v>
      </c>
      <c r="D655">
        <v>101</v>
      </c>
      <c r="E655" s="1">
        <v>202503874.700344</v>
      </c>
    </row>
    <row r="656" spans="1:5">
      <c r="A656">
        <v>655</v>
      </c>
      <c r="B656">
        <v>480000</v>
      </c>
      <c r="C656">
        <v>1.6</v>
      </c>
      <c r="D656">
        <v>101</v>
      </c>
      <c r="E656" s="1">
        <v>205267331.18600801</v>
      </c>
    </row>
    <row r="657" spans="1:5">
      <c r="A657">
        <v>656</v>
      </c>
      <c r="B657">
        <v>490000</v>
      </c>
      <c r="C657">
        <v>1.6</v>
      </c>
      <c r="D657">
        <v>101</v>
      </c>
      <c r="E657" s="1">
        <v>208653204.587383</v>
      </c>
    </row>
    <row r="658" spans="1:5">
      <c r="A658">
        <v>657</v>
      </c>
      <c r="B658">
        <v>500000</v>
      </c>
      <c r="C658">
        <v>1.6</v>
      </c>
      <c r="D658">
        <v>101</v>
      </c>
      <c r="E658" s="1">
        <v>211510437.55102101</v>
      </c>
    </row>
    <row r="659" spans="1:5">
      <c r="A659">
        <v>658</v>
      </c>
      <c r="B659">
        <v>510000</v>
      </c>
      <c r="C659">
        <v>1.6</v>
      </c>
      <c r="D659">
        <v>101</v>
      </c>
      <c r="E659" s="1">
        <v>218487410.42007899</v>
      </c>
    </row>
    <row r="660" spans="1:5">
      <c r="A660">
        <v>659</v>
      </c>
      <c r="B660">
        <v>520000</v>
      </c>
      <c r="C660">
        <v>1.6</v>
      </c>
      <c r="D660">
        <v>101</v>
      </c>
      <c r="E660" s="1">
        <v>227318084.15848699</v>
      </c>
    </row>
    <row r="661" spans="1:5">
      <c r="A661">
        <v>660</v>
      </c>
      <c r="B661">
        <v>530000</v>
      </c>
      <c r="C661">
        <v>1.6</v>
      </c>
      <c r="D661">
        <v>101</v>
      </c>
      <c r="E661" s="1">
        <v>235572573.80256599</v>
      </c>
    </row>
    <row r="662" spans="1:5">
      <c r="A662">
        <v>661</v>
      </c>
      <c r="B662">
        <v>540000</v>
      </c>
      <c r="C662">
        <v>1.6</v>
      </c>
      <c r="D662">
        <v>101</v>
      </c>
      <c r="E662" s="1">
        <v>252842778.796828</v>
      </c>
    </row>
    <row r="663" spans="1:5">
      <c r="A663">
        <v>662</v>
      </c>
      <c r="B663">
        <v>550000</v>
      </c>
      <c r="C663">
        <v>1.6</v>
      </c>
      <c r="D663">
        <v>101</v>
      </c>
      <c r="E663" s="1">
        <v>265328834.67638099</v>
      </c>
    </row>
    <row r="664" spans="1:5">
      <c r="A664">
        <v>663</v>
      </c>
      <c r="B664">
        <v>560000</v>
      </c>
      <c r="C664">
        <v>1.6</v>
      </c>
      <c r="D664">
        <v>101</v>
      </c>
      <c r="E664" s="1">
        <v>278366705.10290802</v>
      </c>
    </row>
    <row r="665" spans="1:5">
      <c r="A665">
        <v>664</v>
      </c>
      <c r="B665">
        <v>570000</v>
      </c>
      <c r="C665">
        <v>1.6</v>
      </c>
      <c r="D665">
        <v>101</v>
      </c>
      <c r="E665" s="1">
        <v>298973812.21945202</v>
      </c>
    </row>
    <row r="666" spans="1:5">
      <c r="A666">
        <v>665</v>
      </c>
      <c r="B666">
        <v>580000</v>
      </c>
      <c r="C666">
        <v>1.6</v>
      </c>
      <c r="D666">
        <v>101</v>
      </c>
      <c r="E666" s="1">
        <v>307935183.782502</v>
      </c>
    </row>
    <row r="667" spans="1:5">
      <c r="A667">
        <v>666</v>
      </c>
      <c r="B667">
        <v>590000</v>
      </c>
      <c r="C667">
        <v>1.6</v>
      </c>
      <c r="D667">
        <v>101</v>
      </c>
      <c r="E667" s="1">
        <v>342938440.86689699</v>
      </c>
    </row>
    <row r="668" spans="1:5">
      <c r="A668">
        <v>667</v>
      </c>
      <c r="B668">
        <v>600000</v>
      </c>
      <c r="C668">
        <v>1.6</v>
      </c>
      <c r="D668">
        <v>101</v>
      </c>
      <c r="E668" s="1">
        <v>367393019.12000501</v>
      </c>
    </row>
    <row r="669" spans="1:5">
      <c r="A669">
        <v>668</v>
      </c>
      <c r="B669">
        <v>610000</v>
      </c>
      <c r="C669">
        <v>1.6</v>
      </c>
      <c r="D669">
        <v>101</v>
      </c>
      <c r="E669" s="1">
        <v>386485426.664949</v>
      </c>
    </row>
    <row r="670" spans="1:5">
      <c r="A670">
        <v>669</v>
      </c>
      <c r="B670">
        <v>620000</v>
      </c>
      <c r="C670">
        <v>1.6</v>
      </c>
      <c r="D670">
        <v>101</v>
      </c>
      <c r="E670" s="1">
        <v>410560858.81023902</v>
      </c>
    </row>
    <row r="671" spans="1:5">
      <c r="A671">
        <v>670</v>
      </c>
      <c r="B671">
        <v>630000</v>
      </c>
      <c r="C671">
        <v>1.6</v>
      </c>
      <c r="D671">
        <v>101</v>
      </c>
      <c r="E671" s="1">
        <v>415631853.53775197</v>
      </c>
    </row>
    <row r="672" spans="1:5">
      <c r="A672">
        <v>671</v>
      </c>
      <c r="B672">
        <v>640000</v>
      </c>
      <c r="C672">
        <v>1.6</v>
      </c>
      <c r="D672">
        <v>101</v>
      </c>
      <c r="E672" s="1">
        <v>420753878.42103499</v>
      </c>
    </row>
    <row r="673" spans="1:5">
      <c r="A673">
        <v>672</v>
      </c>
      <c r="B673">
        <v>650000</v>
      </c>
      <c r="C673">
        <v>1.6</v>
      </c>
      <c r="D673">
        <v>101</v>
      </c>
      <c r="E673" s="1">
        <v>426103543.2518</v>
      </c>
    </row>
    <row r="674" spans="1:5">
      <c r="A674">
        <v>673</v>
      </c>
      <c r="B674">
        <v>660000</v>
      </c>
      <c r="C674">
        <v>1.6</v>
      </c>
      <c r="D674">
        <v>101</v>
      </c>
      <c r="E674" s="1">
        <v>431323020.14113402</v>
      </c>
    </row>
    <row r="675" spans="1:5">
      <c r="A675">
        <v>674</v>
      </c>
      <c r="B675">
        <v>670000</v>
      </c>
      <c r="C675">
        <v>1.6</v>
      </c>
      <c r="D675">
        <v>101</v>
      </c>
      <c r="E675" s="1">
        <v>436975975.71481699</v>
      </c>
    </row>
    <row r="676" spans="1:5">
      <c r="A676">
        <v>675</v>
      </c>
      <c r="B676">
        <v>680000</v>
      </c>
      <c r="C676">
        <v>1.6</v>
      </c>
      <c r="D676">
        <v>101</v>
      </c>
      <c r="E676" s="1">
        <v>442430574.15515202</v>
      </c>
    </row>
    <row r="677" spans="1:5">
      <c r="A677">
        <v>676</v>
      </c>
      <c r="B677">
        <v>690000</v>
      </c>
      <c r="C677">
        <v>1.6</v>
      </c>
      <c r="D677">
        <v>101</v>
      </c>
      <c r="E677" s="1">
        <v>447726705.859442</v>
      </c>
    </row>
    <row r="678" spans="1:5">
      <c r="A678">
        <v>677</v>
      </c>
      <c r="B678">
        <v>700000</v>
      </c>
      <c r="C678">
        <v>1.6</v>
      </c>
      <c r="D678">
        <v>101</v>
      </c>
      <c r="E678" s="1">
        <v>452905308.23327202</v>
      </c>
    </row>
    <row r="679" spans="1:5">
      <c r="A679">
        <v>678</v>
      </c>
      <c r="B679">
        <v>710000</v>
      </c>
      <c r="C679">
        <v>1.6</v>
      </c>
      <c r="D679">
        <v>101</v>
      </c>
      <c r="E679" s="1">
        <v>458393740.904522</v>
      </c>
    </row>
    <row r="680" spans="1:5">
      <c r="A680">
        <v>679</v>
      </c>
      <c r="B680">
        <v>720000</v>
      </c>
      <c r="C680">
        <v>1.6</v>
      </c>
      <c r="D680">
        <v>101</v>
      </c>
      <c r="E680" s="1">
        <v>464212762.99178803</v>
      </c>
    </row>
    <row r="681" spans="1:5">
      <c r="A681">
        <v>680</v>
      </c>
      <c r="B681">
        <v>730000</v>
      </c>
      <c r="C681">
        <v>1.6</v>
      </c>
      <c r="D681">
        <v>101</v>
      </c>
      <c r="E681" s="1">
        <v>469792952.290452</v>
      </c>
    </row>
    <row r="682" spans="1:5">
      <c r="A682">
        <v>681</v>
      </c>
      <c r="B682">
        <v>740000</v>
      </c>
      <c r="C682">
        <v>1.6</v>
      </c>
      <c r="D682">
        <v>101</v>
      </c>
      <c r="E682" s="1">
        <v>475376730.78793299</v>
      </c>
    </row>
    <row r="683" spans="1:5">
      <c r="A683">
        <v>682</v>
      </c>
      <c r="B683">
        <v>750000</v>
      </c>
      <c r="C683">
        <v>1.6</v>
      </c>
      <c r="D683">
        <v>101</v>
      </c>
      <c r="E683" s="1">
        <v>481024738.91767001</v>
      </c>
    </row>
    <row r="684" spans="1:5">
      <c r="A684">
        <v>683</v>
      </c>
      <c r="B684">
        <v>760000</v>
      </c>
      <c r="C684">
        <v>1.6</v>
      </c>
      <c r="D684">
        <v>101</v>
      </c>
      <c r="E684" s="1">
        <v>486724072.43547797</v>
      </c>
    </row>
    <row r="685" spans="1:5">
      <c r="A685">
        <v>684</v>
      </c>
      <c r="B685">
        <v>770000</v>
      </c>
      <c r="C685">
        <v>1.6</v>
      </c>
      <c r="D685">
        <v>101</v>
      </c>
      <c r="E685" s="1">
        <v>492490503.860223</v>
      </c>
    </row>
    <row r="686" spans="1:5">
      <c r="A686">
        <v>685</v>
      </c>
      <c r="B686">
        <v>780000</v>
      </c>
      <c r="C686">
        <v>1.6</v>
      </c>
      <c r="D686">
        <v>101</v>
      </c>
      <c r="E686" s="1">
        <v>498393694.23066801</v>
      </c>
    </row>
    <row r="687" spans="1:5">
      <c r="A687">
        <v>686</v>
      </c>
      <c r="B687">
        <v>790000</v>
      </c>
      <c r="C687">
        <v>1.6</v>
      </c>
      <c r="D687">
        <v>101</v>
      </c>
      <c r="E687" s="1">
        <v>503985032.86553699</v>
      </c>
    </row>
    <row r="688" spans="1:5">
      <c r="A688">
        <v>687</v>
      </c>
      <c r="B688">
        <v>800000</v>
      </c>
      <c r="C688">
        <v>1.6</v>
      </c>
      <c r="D688">
        <v>101</v>
      </c>
      <c r="E688" s="1">
        <v>509880027.98625797</v>
      </c>
    </row>
    <row r="689" spans="1:5">
      <c r="A689">
        <v>688</v>
      </c>
      <c r="B689">
        <v>810000</v>
      </c>
      <c r="C689">
        <v>1.6</v>
      </c>
      <c r="D689">
        <v>101</v>
      </c>
      <c r="E689" s="1">
        <v>515497784.37707698</v>
      </c>
    </row>
    <row r="690" spans="1:5">
      <c r="A690">
        <v>689</v>
      </c>
      <c r="B690">
        <v>820000</v>
      </c>
      <c r="C690">
        <v>1.6</v>
      </c>
      <c r="D690">
        <v>101</v>
      </c>
      <c r="E690" s="1">
        <v>521239886.48932803</v>
      </c>
    </row>
    <row r="691" spans="1:5">
      <c r="A691">
        <v>690</v>
      </c>
      <c r="B691">
        <v>830000</v>
      </c>
      <c r="C691">
        <v>1.6</v>
      </c>
      <c r="D691">
        <v>101</v>
      </c>
      <c r="E691" s="1">
        <v>527107295.03861099</v>
      </c>
    </row>
    <row r="692" spans="1:5">
      <c r="A692">
        <v>691</v>
      </c>
      <c r="B692">
        <v>840000</v>
      </c>
      <c r="C692">
        <v>1.6</v>
      </c>
      <c r="D692">
        <v>101</v>
      </c>
      <c r="E692" s="1">
        <v>532746461.55241603</v>
      </c>
    </row>
    <row r="693" spans="1:5">
      <c r="A693">
        <v>692</v>
      </c>
      <c r="B693">
        <v>850000</v>
      </c>
      <c r="C693">
        <v>1.6</v>
      </c>
      <c r="D693">
        <v>101</v>
      </c>
      <c r="E693" s="1">
        <v>538657095.72232401</v>
      </c>
    </row>
    <row r="694" spans="1:5">
      <c r="A694">
        <v>693</v>
      </c>
      <c r="B694">
        <v>860000</v>
      </c>
      <c r="C694">
        <v>1.6</v>
      </c>
      <c r="D694">
        <v>101</v>
      </c>
      <c r="E694" s="1">
        <v>544508191.40658402</v>
      </c>
    </row>
    <row r="695" spans="1:5">
      <c r="A695">
        <v>694</v>
      </c>
      <c r="B695">
        <v>870000</v>
      </c>
      <c r="C695">
        <v>1.6</v>
      </c>
      <c r="D695">
        <v>101</v>
      </c>
      <c r="E695" s="1">
        <v>550307297.82591105</v>
      </c>
    </row>
    <row r="696" spans="1:5">
      <c r="A696">
        <v>695</v>
      </c>
      <c r="B696">
        <v>880000</v>
      </c>
      <c r="C696">
        <v>1.6</v>
      </c>
      <c r="D696">
        <v>101</v>
      </c>
      <c r="E696" s="1">
        <v>556097592.39286697</v>
      </c>
    </row>
    <row r="697" spans="1:5">
      <c r="A697">
        <v>696</v>
      </c>
      <c r="B697">
        <v>890000</v>
      </c>
      <c r="C697">
        <v>1.6</v>
      </c>
      <c r="D697">
        <v>101</v>
      </c>
      <c r="E697" s="1">
        <v>562047543.86580098</v>
      </c>
    </row>
    <row r="698" spans="1:5">
      <c r="A698">
        <v>697</v>
      </c>
      <c r="B698">
        <v>900000</v>
      </c>
      <c r="C698">
        <v>1.6</v>
      </c>
      <c r="D698">
        <v>101</v>
      </c>
      <c r="E698" s="1">
        <v>568015956.14046597</v>
      </c>
    </row>
    <row r="699" spans="1:5">
      <c r="A699">
        <v>698</v>
      </c>
      <c r="B699">
        <v>910000</v>
      </c>
      <c r="C699">
        <v>1.6</v>
      </c>
      <c r="D699">
        <v>101</v>
      </c>
      <c r="E699" s="1">
        <v>573947079.25214696</v>
      </c>
    </row>
    <row r="700" spans="1:5">
      <c r="A700">
        <v>699</v>
      </c>
      <c r="B700">
        <v>920000</v>
      </c>
      <c r="C700">
        <v>1.6</v>
      </c>
      <c r="D700">
        <v>101</v>
      </c>
      <c r="E700" s="1">
        <v>579959208.87287903</v>
      </c>
    </row>
    <row r="701" spans="1:5">
      <c r="A701">
        <v>700</v>
      </c>
      <c r="B701">
        <v>930000</v>
      </c>
      <c r="C701">
        <v>1.6</v>
      </c>
      <c r="D701">
        <v>101</v>
      </c>
      <c r="E701" s="1">
        <v>585929040.87841797</v>
      </c>
    </row>
    <row r="702" spans="1:5">
      <c r="A702">
        <v>701</v>
      </c>
      <c r="B702">
        <v>940000</v>
      </c>
      <c r="C702">
        <v>1.6</v>
      </c>
      <c r="D702">
        <v>101</v>
      </c>
      <c r="E702" s="1">
        <v>591748449.811975</v>
      </c>
    </row>
    <row r="703" spans="1:5">
      <c r="A703">
        <v>702</v>
      </c>
      <c r="B703">
        <v>950000</v>
      </c>
      <c r="C703">
        <v>1.6</v>
      </c>
      <c r="D703">
        <v>101</v>
      </c>
      <c r="E703" s="1">
        <v>597795356.38558495</v>
      </c>
    </row>
    <row r="704" spans="1:5">
      <c r="A704">
        <v>703</v>
      </c>
      <c r="B704">
        <v>960000</v>
      </c>
      <c r="C704">
        <v>1.6</v>
      </c>
      <c r="D704">
        <v>101</v>
      </c>
      <c r="E704" s="1">
        <v>603858880.90774798</v>
      </c>
    </row>
    <row r="705" spans="1:5">
      <c r="A705">
        <v>704</v>
      </c>
      <c r="B705">
        <v>970000</v>
      </c>
      <c r="C705">
        <v>1.6</v>
      </c>
      <c r="D705">
        <v>101</v>
      </c>
      <c r="E705" s="1">
        <v>609833765.08824599</v>
      </c>
    </row>
    <row r="706" spans="1:5">
      <c r="A706">
        <v>705</v>
      </c>
      <c r="B706">
        <v>980000</v>
      </c>
      <c r="C706">
        <v>1.6</v>
      </c>
      <c r="D706">
        <v>101</v>
      </c>
      <c r="E706" s="1">
        <v>615787445.30477095</v>
      </c>
    </row>
    <row r="707" spans="1:5">
      <c r="A707">
        <v>706</v>
      </c>
      <c r="B707">
        <v>990000</v>
      </c>
      <c r="C707">
        <v>1.6</v>
      </c>
      <c r="D707">
        <v>101</v>
      </c>
      <c r="E707" s="1">
        <v>621840849.94240499</v>
      </c>
    </row>
    <row r="708" spans="1:5">
      <c r="A708">
        <v>707</v>
      </c>
      <c r="B708">
        <v>1000000</v>
      </c>
      <c r="C708">
        <v>1.6</v>
      </c>
      <c r="D708">
        <v>101</v>
      </c>
      <c r="E708" s="1">
        <v>627875800.46317005</v>
      </c>
    </row>
    <row r="709" spans="1:5">
      <c r="A709">
        <v>708</v>
      </c>
      <c r="B709">
        <v>0</v>
      </c>
      <c r="C709">
        <v>1.7</v>
      </c>
      <c r="D709">
        <v>101</v>
      </c>
      <c r="E709" s="1">
        <v>356513031.536542</v>
      </c>
    </row>
    <row r="710" spans="1:5">
      <c r="A710">
        <v>709</v>
      </c>
      <c r="B710">
        <v>10000</v>
      </c>
      <c r="C710">
        <v>1.7</v>
      </c>
      <c r="D710">
        <v>101</v>
      </c>
      <c r="E710" s="1">
        <v>345623073.30573303</v>
      </c>
    </row>
    <row r="711" spans="1:5">
      <c r="A711">
        <v>710</v>
      </c>
      <c r="B711">
        <v>20000</v>
      </c>
      <c r="C711">
        <v>1.7</v>
      </c>
      <c r="D711">
        <v>101</v>
      </c>
      <c r="E711" s="1">
        <v>336621542.604339</v>
      </c>
    </row>
    <row r="712" spans="1:5">
      <c r="A712">
        <v>711</v>
      </c>
      <c r="B712">
        <v>30000</v>
      </c>
      <c r="C712">
        <v>1.7</v>
      </c>
      <c r="D712">
        <v>101</v>
      </c>
      <c r="E712" s="1">
        <v>329335673.78005499</v>
      </c>
    </row>
    <row r="713" spans="1:5">
      <c r="A713">
        <v>712</v>
      </c>
      <c r="B713">
        <v>40000</v>
      </c>
      <c r="C713">
        <v>1.7</v>
      </c>
      <c r="D713">
        <v>101</v>
      </c>
      <c r="E713" s="1">
        <v>323654582.04932201</v>
      </c>
    </row>
    <row r="714" spans="1:5">
      <c r="A714">
        <v>713</v>
      </c>
      <c r="B714">
        <v>50000</v>
      </c>
      <c r="C714">
        <v>1.7</v>
      </c>
      <c r="D714">
        <v>101</v>
      </c>
      <c r="E714" s="1">
        <v>317492014.36781502</v>
      </c>
    </row>
    <row r="715" spans="1:5">
      <c r="A715">
        <v>714</v>
      </c>
      <c r="B715">
        <v>60000</v>
      </c>
      <c r="C715">
        <v>1.7</v>
      </c>
      <c r="D715">
        <v>101</v>
      </c>
      <c r="E715" s="1">
        <v>314155287.43253303</v>
      </c>
    </row>
    <row r="716" spans="1:5">
      <c r="A716">
        <v>715</v>
      </c>
      <c r="B716">
        <v>70000</v>
      </c>
      <c r="C716">
        <v>1.7</v>
      </c>
      <c r="D716">
        <v>101</v>
      </c>
      <c r="E716" s="1">
        <v>306356054.90788603</v>
      </c>
    </row>
    <row r="717" spans="1:5">
      <c r="A717">
        <v>716</v>
      </c>
      <c r="B717">
        <v>80000</v>
      </c>
      <c r="C717">
        <v>1.7</v>
      </c>
      <c r="D717">
        <v>101</v>
      </c>
      <c r="E717" s="1">
        <v>299042304.11166102</v>
      </c>
    </row>
    <row r="718" spans="1:5">
      <c r="A718">
        <v>717</v>
      </c>
      <c r="B718">
        <v>90000</v>
      </c>
      <c r="C718">
        <v>1.7</v>
      </c>
      <c r="D718">
        <v>101</v>
      </c>
      <c r="E718" s="1">
        <v>293185192.03567398</v>
      </c>
    </row>
    <row r="719" spans="1:5">
      <c r="A719">
        <v>718</v>
      </c>
      <c r="B719">
        <v>100000</v>
      </c>
      <c r="C719">
        <v>1.7</v>
      </c>
      <c r="D719">
        <v>101</v>
      </c>
      <c r="E719" s="1">
        <v>287053060.58018798</v>
      </c>
    </row>
    <row r="720" spans="1:5">
      <c r="A720">
        <v>719</v>
      </c>
      <c r="B720">
        <v>110000</v>
      </c>
      <c r="C720">
        <v>1.7</v>
      </c>
      <c r="D720">
        <v>101</v>
      </c>
      <c r="E720" s="1">
        <v>281471902.88951498</v>
      </c>
    </row>
    <row r="721" spans="1:5">
      <c r="A721">
        <v>720</v>
      </c>
      <c r="B721">
        <v>120000</v>
      </c>
      <c r="C721">
        <v>1.7</v>
      </c>
      <c r="D721">
        <v>101</v>
      </c>
      <c r="E721" s="1">
        <v>274726605.52409899</v>
      </c>
    </row>
    <row r="722" spans="1:5">
      <c r="A722">
        <v>721</v>
      </c>
      <c r="B722">
        <v>130000</v>
      </c>
      <c r="C722">
        <v>1.7</v>
      </c>
      <c r="D722">
        <v>101</v>
      </c>
      <c r="E722" s="1">
        <v>270012453.716968</v>
      </c>
    </row>
    <row r="723" spans="1:5">
      <c r="A723">
        <v>722</v>
      </c>
      <c r="B723">
        <v>140000</v>
      </c>
      <c r="C723">
        <v>1.7</v>
      </c>
      <c r="D723">
        <v>101</v>
      </c>
      <c r="E723" s="1">
        <v>264960166.422851</v>
      </c>
    </row>
    <row r="724" spans="1:5">
      <c r="A724">
        <v>723</v>
      </c>
      <c r="B724">
        <v>150000</v>
      </c>
      <c r="C724">
        <v>1.7</v>
      </c>
      <c r="D724">
        <v>101</v>
      </c>
      <c r="E724" s="1">
        <v>263257334.57994699</v>
      </c>
    </row>
    <row r="725" spans="1:5">
      <c r="A725">
        <v>724</v>
      </c>
      <c r="B725">
        <v>160000</v>
      </c>
      <c r="C725">
        <v>1.7</v>
      </c>
      <c r="D725">
        <v>101</v>
      </c>
      <c r="E725" s="1">
        <v>262110081.02108201</v>
      </c>
    </row>
    <row r="726" spans="1:5">
      <c r="A726">
        <v>725</v>
      </c>
      <c r="B726">
        <v>170000</v>
      </c>
      <c r="C726">
        <v>1.7</v>
      </c>
      <c r="D726">
        <v>101</v>
      </c>
      <c r="E726" s="1">
        <v>260713778.291118</v>
      </c>
    </row>
    <row r="727" spans="1:5">
      <c r="A727">
        <v>726</v>
      </c>
      <c r="B727">
        <v>180000</v>
      </c>
      <c r="C727">
        <v>1.7</v>
      </c>
      <c r="D727">
        <v>101</v>
      </c>
      <c r="E727" s="1">
        <v>259034124.54882801</v>
      </c>
    </row>
    <row r="728" spans="1:5">
      <c r="A728">
        <v>727</v>
      </c>
      <c r="B728">
        <v>190000</v>
      </c>
      <c r="C728">
        <v>1.7</v>
      </c>
      <c r="D728">
        <v>101</v>
      </c>
      <c r="E728" s="1">
        <v>256003014.46542799</v>
      </c>
    </row>
    <row r="729" spans="1:5">
      <c r="A729">
        <v>728</v>
      </c>
      <c r="B729">
        <v>200000</v>
      </c>
      <c r="C729">
        <v>1.7</v>
      </c>
      <c r="D729">
        <v>101</v>
      </c>
      <c r="E729" s="1">
        <v>251405701.57988399</v>
      </c>
    </row>
    <row r="730" spans="1:5">
      <c r="A730">
        <v>729</v>
      </c>
      <c r="B730">
        <v>210000</v>
      </c>
      <c r="C730">
        <v>1.7</v>
      </c>
      <c r="D730">
        <v>101</v>
      </c>
      <c r="E730" s="1">
        <v>248007732.28483301</v>
      </c>
    </row>
    <row r="731" spans="1:5">
      <c r="A731">
        <v>730</v>
      </c>
      <c r="B731">
        <v>220000</v>
      </c>
      <c r="C731">
        <v>1.7</v>
      </c>
      <c r="D731">
        <v>101</v>
      </c>
      <c r="E731" s="1">
        <v>245342571.92390701</v>
      </c>
    </row>
    <row r="732" spans="1:5">
      <c r="A732">
        <v>731</v>
      </c>
      <c r="B732">
        <v>230000</v>
      </c>
      <c r="C732">
        <v>1.7</v>
      </c>
      <c r="D732">
        <v>101</v>
      </c>
      <c r="E732" s="1">
        <v>240600007.879953</v>
      </c>
    </row>
    <row r="733" spans="1:5">
      <c r="A733">
        <v>732</v>
      </c>
      <c r="B733">
        <v>240000</v>
      </c>
      <c r="C733">
        <v>1.7</v>
      </c>
      <c r="D733">
        <v>101</v>
      </c>
      <c r="E733" s="1">
        <v>236724585.77239501</v>
      </c>
    </row>
    <row r="734" spans="1:5">
      <c r="A734">
        <v>733</v>
      </c>
      <c r="B734">
        <v>250000</v>
      </c>
      <c r="C734">
        <v>1.7</v>
      </c>
      <c r="D734">
        <v>101</v>
      </c>
      <c r="E734" s="1">
        <v>230339784.98121101</v>
      </c>
    </row>
    <row r="735" spans="1:5">
      <c r="A735">
        <v>734</v>
      </c>
      <c r="B735">
        <v>260000</v>
      </c>
      <c r="C735">
        <v>1.7</v>
      </c>
      <c r="D735">
        <v>101</v>
      </c>
      <c r="E735" s="1">
        <v>227961278.040158</v>
      </c>
    </row>
    <row r="736" spans="1:5">
      <c r="A736">
        <v>735</v>
      </c>
      <c r="B736">
        <v>270000</v>
      </c>
      <c r="C736">
        <v>1.7</v>
      </c>
      <c r="D736">
        <v>101</v>
      </c>
      <c r="E736" s="1">
        <v>224078748.84889901</v>
      </c>
    </row>
    <row r="737" spans="1:5">
      <c r="A737">
        <v>736</v>
      </c>
      <c r="B737">
        <v>280000</v>
      </c>
      <c r="C737">
        <v>1.7</v>
      </c>
      <c r="D737">
        <v>101</v>
      </c>
      <c r="E737" s="1">
        <v>222483756.54720101</v>
      </c>
    </row>
    <row r="738" spans="1:5">
      <c r="A738">
        <v>737</v>
      </c>
      <c r="B738">
        <v>290000</v>
      </c>
      <c r="C738">
        <v>1.7</v>
      </c>
      <c r="D738">
        <v>101</v>
      </c>
      <c r="E738" s="1">
        <v>220647669.78764701</v>
      </c>
    </row>
    <row r="739" spans="1:5">
      <c r="A739">
        <v>738</v>
      </c>
      <c r="B739">
        <v>300000</v>
      </c>
      <c r="C739">
        <v>1.7</v>
      </c>
      <c r="D739">
        <v>101</v>
      </c>
      <c r="E739" s="1">
        <v>218204046.57089099</v>
      </c>
    </row>
    <row r="740" spans="1:5">
      <c r="A740">
        <v>739</v>
      </c>
      <c r="B740">
        <v>310000</v>
      </c>
      <c r="C740">
        <v>1.7</v>
      </c>
      <c r="D740">
        <v>101</v>
      </c>
      <c r="E740" s="1">
        <v>216621422.652706</v>
      </c>
    </row>
    <row r="741" spans="1:5">
      <c r="A741">
        <v>740</v>
      </c>
      <c r="B741">
        <v>320000</v>
      </c>
      <c r="C741">
        <v>1.7</v>
      </c>
      <c r="D741">
        <v>101</v>
      </c>
      <c r="E741" s="1">
        <v>215959480.731094</v>
      </c>
    </row>
    <row r="742" spans="1:5">
      <c r="A742">
        <v>741</v>
      </c>
      <c r="B742">
        <v>330000</v>
      </c>
      <c r="C742">
        <v>1.7</v>
      </c>
      <c r="D742">
        <v>101</v>
      </c>
      <c r="E742" s="1">
        <v>213868172.64246401</v>
      </c>
    </row>
    <row r="743" spans="1:5">
      <c r="A743">
        <v>742</v>
      </c>
      <c r="B743">
        <v>340000</v>
      </c>
      <c r="C743">
        <v>1.7</v>
      </c>
      <c r="D743">
        <v>101</v>
      </c>
      <c r="E743" s="1">
        <v>212683058.690411</v>
      </c>
    </row>
    <row r="744" spans="1:5">
      <c r="A744">
        <v>743</v>
      </c>
      <c r="B744">
        <v>350000</v>
      </c>
      <c r="C744">
        <v>1.7</v>
      </c>
      <c r="D744">
        <v>101</v>
      </c>
      <c r="E744" s="1">
        <v>212085042.20475</v>
      </c>
    </row>
    <row r="745" spans="1:5">
      <c r="A745">
        <v>744</v>
      </c>
      <c r="B745">
        <v>360000</v>
      </c>
      <c r="C745">
        <v>1.7</v>
      </c>
      <c r="D745">
        <v>101</v>
      </c>
      <c r="E745" s="1">
        <v>211627831.25666201</v>
      </c>
    </row>
    <row r="746" spans="1:5">
      <c r="A746">
        <v>745</v>
      </c>
      <c r="B746">
        <v>370000</v>
      </c>
      <c r="C746">
        <v>1.7</v>
      </c>
      <c r="D746">
        <v>101</v>
      </c>
      <c r="E746" s="1">
        <v>211513835.763116</v>
      </c>
    </row>
    <row r="747" spans="1:5">
      <c r="A747">
        <v>746</v>
      </c>
      <c r="B747">
        <v>380000</v>
      </c>
      <c r="C747">
        <v>1.7</v>
      </c>
      <c r="D747">
        <v>101</v>
      </c>
      <c r="E747" s="1">
        <v>210777737.807172</v>
      </c>
    </row>
    <row r="748" spans="1:5">
      <c r="A748">
        <v>747</v>
      </c>
      <c r="B748">
        <v>390000</v>
      </c>
      <c r="C748">
        <v>1.7</v>
      </c>
      <c r="D748">
        <v>101</v>
      </c>
      <c r="E748" s="1">
        <v>209344223.467067</v>
      </c>
    </row>
    <row r="749" spans="1:5">
      <c r="A749">
        <v>748</v>
      </c>
      <c r="B749">
        <v>400000</v>
      </c>
      <c r="C749">
        <v>1.7</v>
      </c>
      <c r="D749">
        <v>101</v>
      </c>
      <c r="E749" s="1">
        <v>208362037.920508</v>
      </c>
    </row>
    <row r="750" spans="1:5">
      <c r="A750">
        <v>749</v>
      </c>
      <c r="B750">
        <v>410000</v>
      </c>
      <c r="C750">
        <v>1.7</v>
      </c>
      <c r="D750">
        <v>101</v>
      </c>
      <c r="E750" s="1">
        <v>208691592.64999101</v>
      </c>
    </row>
    <row r="751" spans="1:5">
      <c r="A751">
        <v>750</v>
      </c>
      <c r="B751">
        <v>420000</v>
      </c>
      <c r="C751">
        <v>1.7</v>
      </c>
      <c r="D751">
        <v>101</v>
      </c>
      <c r="E751" s="1">
        <v>209392021.19979599</v>
      </c>
    </row>
    <row r="752" spans="1:5">
      <c r="A752">
        <v>751</v>
      </c>
      <c r="B752">
        <v>430000</v>
      </c>
      <c r="C752">
        <v>1.7</v>
      </c>
      <c r="D752">
        <v>101</v>
      </c>
      <c r="E752" s="1">
        <v>209793854.46819201</v>
      </c>
    </row>
    <row r="753" spans="1:5">
      <c r="A753">
        <v>752</v>
      </c>
      <c r="B753">
        <v>440000</v>
      </c>
      <c r="C753">
        <v>1.7</v>
      </c>
      <c r="D753">
        <v>101</v>
      </c>
      <c r="E753" s="1">
        <v>210653029.24626899</v>
      </c>
    </row>
    <row r="754" spans="1:5">
      <c r="A754">
        <v>753</v>
      </c>
      <c r="B754">
        <v>450000</v>
      </c>
      <c r="C754">
        <v>1.7</v>
      </c>
      <c r="D754">
        <v>101</v>
      </c>
      <c r="E754" s="1">
        <v>211382925.142995</v>
      </c>
    </row>
    <row r="755" spans="1:5">
      <c r="A755">
        <v>754</v>
      </c>
      <c r="B755">
        <v>460000</v>
      </c>
      <c r="C755">
        <v>1.7</v>
      </c>
      <c r="D755">
        <v>101</v>
      </c>
      <c r="E755" s="1">
        <v>212639576.757025</v>
      </c>
    </row>
    <row r="756" spans="1:5">
      <c r="A756">
        <v>755</v>
      </c>
      <c r="B756">
        <v>470000</v>
      </c>
      <c r="C756">
        <v>1.7</v>
      </c>
      <c r="D756">
        <v>101</v>
      </c>
      <c r="E756" s="1">
        <v>215134089.55098501</v>
      </c>
    </row>
    <row r="757" spans="1:5">
      <c r="A757">
        <v>756</v>
      </c>
      <c r="B757">
        <v>480000</v>
      </c>
      <c r="C757">
        <v>1.7</v>
      </c>
      <c r="D757">
        <v>101</v>
      </c>
      <c r="E757" s="1">
        <v>217084101.352525</v>
      </c>
    </row>
    <row r="758" spans="1:5">
      <c r="A758">
        <v>757</v>
      </c>
      <c r="B758">
        <v>490000</v>
      </c>
      <c r="C758">
        <v>1.7</v>
      </c>
      <c r="D758">
        <v>101</v>
      </c>
      <c r="E758" s="1">
        <v>219204793.15337199</v>
      </c>
    </row>
    <row r="759" spans="1:5">
      <c r="A759">
        <v>758</v>
      </c>
      <c r="B759">
        <v>500000</v>
      </c>
      <c r="C759">
        <v>1.7</v>
      </c>
      <c r="D759">
        <v>101</v>
      </c>
      <c r="E759" s="1">
        <v>222234675.99386501</v>
      </c>
    </row>
    <row r="760" spans="1:5">
      <c r="A760">
        <v>759</v>
      </c>
      <c r="B760">
        <v>510000</v>
      </c>
      <c r="C760">
        <v>1.7</v>
      </c>
      <c r="D760">
        <v>101</v>
      </c>
      <c r="E760" s="1">
        <v>224126493.073589</v>
      </c>
    </row>
    <row r="761" spans="1:5">
      <c r="A761">
        <v>760</v>
      </c>
      <c r="B761">
        <v>520000</v>
      </c>
      <c r="C761">
        <v>1.7</v>
      </c>
      <c r="D761">
        <v>101</v>
      </c>
      <c r="E761" s="1">
        <v>225953677.6286</v>
      </c>
    </row>
    <row r="762" spans="1:5">
      <c r="A762">
        <v>761</v>
      </c>
      <c r="B762">
        <v>530000</v>
      </c>
      <c r="C762">
        <v>1.7</v>
      </c>
      <c r="D762">
        <v>101</v>
      </c>
      <c r="E762" s="1">
        <v>229552429.211851</v>
      </c>
    </row>
    <row r="763" spans="1:5">
      <c r="A763">
        <v>762</v>
      </c>
      <c r="B763">
        <v>540000</v>
      </c>
      <c r="C763">
        <v>1.7</v>
      </c>
      <c r="D763">
        <v>101</v>
      </c>
      <c r="E763" s="1">
        <v>235680014.37067401</v>
      </c>
    </row>
    <row r="764" spans="1:5">
      <c r="A764">
        <v>763</v>
      </c>
      <c r="B764">
        <v>550000</v>
      </c>
      <c r="C764">
        <v>1.7</v>
      </c>
      <c r="D764">
        <v>101</v>
      </c>
      <c r="E764" s="1">
        <v>242761252.626066</v>
      </c>
    </row>
    <row r="765" spans="1:5">
      <c r="A765">
        <v>764</v>
      </c>
      <c r="B765">
        <v>560000</v>
      </c>
      <c r="C765">
        <v>1.7</v>
      </c>
      <c r="D765">
        <v>101</v>
      </c>
      <c r="E765" s="1">
        <v>249520082.64619699</v>
      </c>
    </row>
    <row r="766" spans="1:5">
      <c r="A766">
        <v>765</v>
      </c>
      <c r="B766">
        <v>570000</v>
      </c>
      <c r="C766">
        <v>1.7</v>
      </c>
      <c r="D766">
        <v>101</v>
      </c>
      <c r="E766" s="1">
        <v>260300302.867264</v>
      </c>
    </row>
    <row r="767" spans="1:5">
      <c r="A767">
        <v>766</v>
      </c>
      <c r="B767">
        <v>580000</v>
      </c>
      <c r="C767">
        <v>1.7</v>
      </c>
      <c r="D767">
        <v>101</v>
      </c>
      <c r="E767" s="1">
        <v>281160976.029921</v>
      </c>
    </row>
    <row r="768" spans="1:5">
      <c r="A768">
        <v>767</v>
      </c>
      <c r="B768">
        <v>590000</v>
      </c>
      <c r="C768">
        <v>1.7</v>
      </c>
      <c r="D768">
        <v>101</v>
      </c>
      <c r="E768" s="1">
        <v>295225487.36607897</v>
      </c>
    </row>
    <row r="769" spans="1:5">
      <c r="A769">
        <v>768</v>
      </c>
      <c r="B769">
        <v>600000</v>
      </c>
      <c r="C769">
        <v>1.7</v>
      </c>
      <c r="D769">
        <v>101</v>
      </c>
      <c r="E769" s="1">
        <v>313825079.52282399</v>
      </c>
    </row>
    <row r="770" spans="1:5">
      <c r="A770">
        <v>769</v>
      </c>
      <c r="B770">
        <v>610000</v>
      </c>
      <c r="C770">
        <v>1.7</v>
      </c>
      <c r="D770">
        <v>101</v>
      </c>
      <c r="E770" s="1">
        <v>325125655.75595099</v>
      </c>
    </row>
    <row r="771" spans="1:5">
      <c r="A771">
        <v>770</v>
      </c>
      <c r="B771">
        <v>620000</v>
      </c>
      <c r="C771">
        <v>1.7</v>
      </c>
      <c r="D771">
        <v>101</v>
      </c>
      <c r="E771" s="1">
        <v>342467065.90859997</v>
      </c>
    </row>
    <row r="772" spans="1:5">
      <c r="A772">
        <v>771</v>
      </c>
      <c r="B772">
        <v>630000</v>
      </c>
      <c r="C772">
        <v>1.7</v>
      </c>
      <c r="D772">
        <v>101</v>
      </c>
      <c r="E772" s="1">
        <v>371672139.01633</v>
      </c>
    </row>
    <row r="773" spans="1:5">
      <c r="A773">
        <v>772</v>
      </c>
      <c r="B773">
        <v>640000</v>
      </c>
      <c r="C773">
        <v>1.7</v>
      </c>
      <c r="D773">
        <v>101</v>
      </c>
      <c r="E773" s="1">
        <v>395601064.23105001</v>
      </c>
    </row>
    <row r="774" spans="1:5">
      <c r="A774">
        <v>773</v>
      </c>
      <c r="B774">
        <v>650000</v>
      </c>
      <c r="C774">
        <v>1.7</v>
      </c>
      <c r="D774">
        <v>101</v>
      </c>
      <c r="E774" s="1">
        <v>421020536.452003</v>
      </c>
    </row>
    <row r="775" spans="1:5">
      <c r="A775">
        <v>774</v>
      </c>
      <c r="B775">
        <v>660000</v>
      </c>
      <c r="C775">
        <v>1.7</v>
      </c>
      <c r="D775">
        <v>101</v>
      </c>
      <c r="E775" s="1">
        <v>440507619.42419702</v>
      </c>
    </row>
    <row r="776" spans="1:5">
      <c r="A776">
        <v>775</v>
      </c>
      <c r="B776">
        <v>670000</v>
      </c>
      <c r="C776">
        <v>1.7</v>
      </c>
      <c r="D776">
        <v>101</v>
      </c>
      <c r="E776" s="1">
        <v>445571522.04469001</v>
      </c>
    </row>
    <row r="777" spans="1:5">
      <c r="A777">
        <v>776</v>
      </c>
      <c r="B777">
        <v>680000</v>
      </c>
      <c r="C777">
        <v>1.7</v>
      </c>
      <c r="D777">
        <v>101</v>
      </c>
      <c r="E777" s="1">
        <v>450785314.27247298</v>
      </c>
    </row>
    <row r="778" spans="1:5">
      <c r="A778">
        <v>777</v>
      </c>
      <c r="B778">
        <v>690000</v>
      </c>
      <c r="C778">
        <v>1.7</v>
      </c>
      <c r="D778">
        <v>101</v>
      </c>
      <c r="E778" s="1">
        <v>455832311.10219198</v>
      </c>
    </row>
    <row r="779" spans="1:5">
      <c r="A779">
        <v>778</v>
      </c>
      <c r="B779">
        <v>700000</v>
      </c>
      <c r="C779">
        <v>1.7</v>
      </c>
      <c r="D779">
        <v>101</v>
      </c>
      <c r="E779" s="1">
        <v>460875261.335899</v>
      </c>
    </row>
    <row r="780" spans="1:5">
      <c r="A780">
        <v>779</v>
      </c>
      <c r="B780">
        <v>710000</v>
      </c>
      <c r="C780">
        <v>1.7</v>
      </c>
      <c r="D780">
        <v>101</v>
      </c>
      <c r="E780" s="1">
        <v>466270546.60455197</v>
      </c>
    </row>
    <row r="781" spans="1:5">
      <c r="A781">
        <v>780</v>
      </c>
      <c r="B781">
        <v>720000</v>
      </c>
      <c r="C781">
        <v>1.7</v>
      </c>
      <c r="D781">
        <v>101</v>
      </c>
      <c r="E781" s="1">
        <v>471382218.84201598</v>
      </c>
    </row>
    <row r="782" spans="1:5">
      <c r="A782">
        <v>781</v>
      </c>
      <c r="B782">
        <v>730000</v>
      </c>
      <c r="C782">
        <v>1.7</v>
      </c>
      <c r="D782">
        <v>101</v>
      </c>
      <c r="E782" s="1">
        <v>476670979.37168401</v>
      </c>
    </row>
    <row r="783" spans="1:5">
      <c r="A783">
        <v>782</v>
      </c>
      <c r="B783">
        <v>740000</v>
      </c>
      <c r="C783">
        <v>1.7</v>
      </c>
      <c r="D783">
        <v>101</v>
      </c>
      <c r="E783" s="1">
        <v>482443315.309021</v>
      </c>
    </row>
    <row r="784" spans="1:5">
      <c r="A784">
        <v>783</v>
      </c>
      <c r="B784">
        <v>750000</v>
      </c>
      <c r="C784">
        <v>1.7</v>
      </c>
      <c r="D784">
        <v>101</v>
      </c>
      <c r="E784" s="1">
        <v>487961049.99834502</v>
      </c>
    </row>
    <row r="785" spans="1:5">
      <c r="A785">
        <v>784</v>
      </c>
      <c r="B785">
        <v>760000</v>
      </c>
      <c r="C785">
        <v>1.7</v>
      </c>
      <c r="D785">
        <v>101</v>
      </c>
      <c r="E785" s="1">
        <v>493122991.85422999</v>
      </c>
    </row>
    <row r="786" spans="1:5">
      <c r="A786">
        <v>785</v>
      </c>
      <c r="B786">
        <v>770000</v>
      </c>
      <c r="C786">
        <v>1.7</v>
      </c>
      <c r="D786">
        <v>101</v>
      </c>
      <c r="E786" s="1">
        <v>498554498.38869399</v>
      </c>
    </row>
    <row r="787" spans="1:5">
      <c r="A787">
        <v>786</v>
      </c>
      <c r="B787">
        <v>780000</v>
      </c>
      <c r="C787">
        <v>1.7</v>
      </c>
      <c r="D787">
        <v>101</v>
      </c>
      <c r="E787" s="1">
        <v>504208281.85533798</v>
      </c>
    </row>
    <row r="788" spans="1:5">
      <c r="A788">
        <v>787</v>
      </c>
      <c r="B788">
        <v>790000</v>
      </c>
      <c r="C788">
        <v>1.7</v>
      </c>
      <c r="D788">
        <v>101</v>
      </c>
      <c r="E788" s="1">
        <v>509869986.14509797</v>
      </c>
    </row>
    <row r="789" spans="1:5">
      <c r="A789">
        <v>788</v>
      </c>
      <c r="B789">
        <v>800000</v>
      </c>
      <c r="C789">
        <v>1.7</v>
      </c>
      <c r="D789">
        <v>101</v>
      </c>
      <c r="E789" s="1">
        <v>515376805.53608799</v>
      </c>
    </row>
    <row r="790" spans="1:5">
      <c r="A790">
        <v>789</v>
      </c>
      <c r="B790">
        <v>810000</v>
      </c>
      <c r="C790">
        <v>1.7</v>
      </c>
      <c r="D790">
        <v>101</v>
      </c>
      <c r="E790" s="1">
        <v>521070454.485309</v>
      </c>
    </row>
    <row r="791" spans="1:5">
      <c r="A791">
        <v>790</v>
      </c>
      <c r="B791">
        <v>820000</v>
      </c>
      <c r="C791">
        <v>1.7</v>
      </c>
      <c r="D791">
        <v>101</v>
      </c>
      <c r="E791" s="1">
        <v>526612659.54750699</v>
      </c>
    </row>
    <row r="792" spans="1:5">
      <c r="A792">
        <v>791</v>
      </c>
      <c r="B792">
        <v>830000</v>
      </c>
      <c r="C792">
        <v>1.7</v>
      </c>
      <c r="D792">
        <v>101</v>
      </c>
      <c r="E792" s="1">
        <v>532348106.653961</v>
      </c>
    </row>
    <row r="793" spans="1:5">
      <c r="A793">
        <v>792</v>
      </c>
      <c r="B793">
        <v>840000</v>
      </c>
      <c r="C793">
        <v>1.7</v>
      </c>
      <c r="D793">
        <v>101</v>
      </c>
      <c r="E793" s="1">
        <v>538047144.20888102</v>
      </c>
    </row>
    <row r="794" spans="1:5">
      <c r="A794">
        <v>793</v>
      </c>
      <c r="B794">
        <v>850000</v>
      </c>
      <c r="C794">
        <v>1.7</v>
      </c>
      <c r="D794">
        <v>101</v>
      </c>
      <c r="E794" s="1">
        <v>543695541.78780103</v>
      </c>
    </row>
    <row r="795" spans="1:5">
      <c r="A795">
        <v>794</v>
      </c>
      <c r="B795">
        <v>860000</v>
      </c>
      <c r="C795">
        <v>1.7</v>
      </c>
      <c r="D795">
        <v>101</v>
      </c>
      <c r="E795" s="1">
        <v>549513325.883075</v>
      </c>
    </row>
    <row r="796" spans="1:5">
      <c r="A796">
        <v>795</v>
      </c>
      <c r="B796">
        <v>870000</v>
      </c>
      <c r="C796">
        <v>1.7</v>
      </c>
      <c r="D796">
        <v>101</v>
      </c>
      <c r="E796" s="1">
        <v>555285536.62381804</v>
      </c>
    </row>
    <row r="797" spans="1:5">
      <c r="A797">
        <v>796</v>
      </c>
      <c r="B797">
        <v>880000</v>
      </c>
      <c r="C797">
        <v>1.7</v>
      </c>
      <c r="D797">
        <v>101</v>
      </c>
      <c r="E797" s="1">
        <v>560759707.70485604</v>
      </c>
    </row>
    <row r="798" spans="1:5">
      <c r="A798">
        <v>797</v>
      </c>
      <c r="B798">
        <v>890000</v>
      </c>
      <c r="C798">
        <v>1.7</v>
      </c>
      <c r="D798">
        <v>101</v>
      </c>
      <c r="E798" s="1">
        <v>566562973.67018998</v>
      </c>
    </row>
    <row r="799" spans="1:5">
      <c r="A799">
        <v>798</v>
      </c>
      <c r="B799">
        <v>900000</v>
      </c>
      <c r="C799">
        <v>1.7</v>
      </c>
      <c r="D799">
        <v>101</v>
      </c>
      <c r="E799" s="1">
        <v>572449399.42971599</v>
      </c>
    </row>
    <row r="800" spans="1:5">
      <c r="A800">
        <v>799</v>
      </c>
      <c r="B800">
        <v>910000</v>
      </c>
      <c r="C800">
        <v>1.7</v>
      </c>
      <c r="D800">
        <v>101</v>
      </c>
      <c r="E800" s="1">
        <v>578368635.60366595</v>
      </c>
    </row>
    <row r="801" spans="1:5">
      <c r="A801">
        <v>800</v>
      </c>
      <c r="B801">
        <v>920000</v>
      </c>
      <c r="C801">
        <v>1.7</v>
      </c>
      <c r="D801">
        <v>101</v>
      </c>
      <c r="E801" s="1">
        <v>584349028.819538</v>
      </c>
    </row>
    <row r="802" spans="1:5">
      <c r="A802">
        <v>801</v>
      </c>
      <c r="B802">
        <v>930000</v>
      </c>
      <c r="C802">
        <v>1.7</v>
      </c>
      <c r="D802">
        <v>101</v>
      </c>
      <c r="E802" s="1">
        <v>590360746.03522205</v>
      </c>
    </row>
    <row r="803" spans="1:5">
      <c r="A803">
        <v>802</v>
      </c>
      <c r="B803">
        <v>940000</v>
      </c>
      <c r="C803">
        <v>1.7</v>
      </c>
      <c r="D803">
        <v>101</v>
      </c>
      <c r="E803" s="1">
        <v>596347455.26564598</v>
      </c>
    </row>
    <row r="804" spans="1:5">
      <c r="A804">
        <v>803</v>
      </c>
      <c r="B804">
        <v>950000</v>
      </c>
      <c r="C804">
        <v>1.7</v>
      </c>
      <c r="D804">
        <v>101</v>
      </c>
      <c r="E804" s="1">
        <v>602177993.35325503</v>
      </c>
    </row>
    <row r="805" spans="1:5">
      <c r="A805">
        <v>804</v>
      </c>
      <c r="B805">
        <v>960000</v>
      </c>
      <c r="C805">
        <v>1.7</v>
      </c>
      <c r="D805">
        <v>101</v>
      </c>
      <c r="E805" s="1">
        <v>608028270.185462</v>
      </c>
    </row>
    <row r="806" spans="1:5">
      <c r="A806">
        <v>805</v>
      </c>
      <c r="B806">
        <v>970000</v>
      </c>
      <c r="C806">
        <v>1.7</v>
      </c>
      <c r="D806">
        <v>101</v>
      </c>
      <c r="E806" s="1">
        <v>613713336.06263602</v>
      </c>
    </row>
    <row r="807" spans="1:5">
      <c r="A807">
        <v>806</v>
      </c>
      <c r="B807">
        <v>980000</v>
      </c>
      <c r="C807">
        <v>1.7</v>
      </c>
      <c r="D807">
        <v>101</v>
      </c>
      <c r="E807" s="1">
        <v>619664959.67970395</v>
      </c>
    </row>
    <row r="808" spans="1:5">
      <c r="A808">
        <v>807</v>
      </c>
      <c r="B808">
        <v>990000</v>
      </c>
      <c r="C808">
        <v>1.7</v>
      </c>
      <c r="D808">
        <v>101</v>
      </c>
      <c r="E808" s="1">
        <v>625327173.676916</v>
      </c>
    </row>
    <row r="809" spans="1:5">
      <c r="A809">
        <v>808</v>
      </c>
      <c r="B809">
        <v>1000000</v>
      </c>
      <c r="C809">
        <v>1.7</v>
      </c>
      <c r="D809">
        <v>101</v>
      </c>
      <c r="E809" s="1">
        <v>631259849.70097196</v>
      </c>
    </row>
    <row r="810" spans="1:5">
      <c r="A810">
        <v>809</v>
      </c>
      <c r="B810">
        <v>0</v>
      </c>
      <c r="C810">
        <v>1.8</v>
      </c>
      <c r="D810">
        <v>101</v>
      </c>
      <c r="E810" s="1">
        <v>440678241.93545699</v>
      </c>
    </row>
    <row r="811" spans="1:5">
      <c r="A811">
        <v>810</v>
      </c>
      <c r="B811">
        <v>10000</v>
      </c>
      <c r="C811">
        <v>1.8</v>
      </c>
      <c r="D811">
        <v>101</v>
      </c>
      <c r="E811" s="1">
        <v>429358495.39940399</v>
      </c>
    </row>
    <row r="812" spans="1:5">
      <c r="A812">
        <v>811</v>
      </c>
      <c r="B812">
        <v>20000</v>
      </c>
      <c r="C812">
        <v>1.8</v>
      </c>
      <c r="D812">
        <v>101</v>
      </c>
      <c r="E812" s="1">
        <v>417297773.87143302</v>
      </c>
    </row>
    <row r="813" spans="1:5">
      <c r="A813">
        <v>812</v>
      </c>
      <c r="B813">
        <v>30000</v>
      </c>
      <c r="C813">
        <v>1.8</v>
      </c>
      <c r="D813">
        <v>101</v>
      </c>
      <c r="E813" s="1">
        <v>407054905.85467499</v>
      </c>
    </row>
    <row r="814" spans="1:5">
      <c r="A814">
        <v>813</v>
      </c>
      <c r="B814">
        <v>40000</v>
      </c>
      <c r="C814">
        <v>1.8</v>
      </c>
      <c r="D814">
        <v>101</v>
      </c>
      <c r="E814" s="1">
        <v>395246364.24746501</v>
      </c>
    </row>
    <row r="815" spans="1:5">
      <c r="A815">
        <v>814</v>
      </c>
      <c r="B815">
        <v>50000</v>
      </c>
      <c r="C815">
        <v>1.8</v>
      </c>
      <c r="D815">
        <v>101</v>
      </c>
      <c r="E815" s="1">
        <v>385329330.53691</v>
      </c>
    </row>
    <row r="816" spans="1:5">
      <c r="A816">
        <v>815</v>
      </c>
      <c r="B816">
        <v>60000</v>
      </c>
      <c r="C816">
        <v>1.8</v>
      </c>
      <c r="D816">
        <v>101</v>
      </c>
      <c r="E816" s="1">
        <v>373866308.31631702</v>
      </c>
    </row>
    <row r="817" spans="1:5">
      <c r="A817">
        <v>816</v>
      </c>
      <c r="B817">
        <v>70000</v>
      </c>
      <c r="C817">
        <v>1.8</v>
      </c>
      <c r="D817">
        <v>101</v>
      </c>
      <c r="E817" s="1">
        <v>365129474.09793901</v>
      </c>
    </row>
    <row r="818" spans="1:5">
      <c r="A818">
        <v>817</v>
      </c>
      <c r="B818">
        <v>80000</v>
      </c>
      <c r="C818">
        <v>1.8</v>
      </c>
      <c r="D818">
        <v>101</v>
      </c>
      <c r="E818" s="1">
        <v>357106188.29293603</v>
      </c>
    </row>
    <row r="819" spans="1:5">
      <c r="A819">
        <v>818</v>
      </c>
      <c r="B819">
        <v>90000</v>
      </c>
      <c r="C819">
        <v>1.8</v>
      </c>
      <c r="D819">
        <v>101</v>
      </c>
      <c r="E819" s="1">
        <v>349895522.89468998</v>
      </c>
    </row>
    <row r="820" spans="1:5">
      <c r="A820">
        <v>819</v>
      </c>
      <c r="B820">
        <v>100000</v>
      </c>
      <c r="C820">
        <v>1.8</v>
      </c>
      <c r="D820">
        <v>101</v>
      </c>
      <c r="E820" s="1">
        <v>346592617.933245</v>
      </c>
    </row>
    <row r="821" spans="1:5">
      <c r="A821">
        <v>820</v>
      </c>
      <c r="B821">
        <v>110000</v>
      </c>
      <c r="C821">
        <v>1.8</v>
      </c>
      <c r="D821">
        <v>101</v>
      </c>
      <c r="E821" s="1">
        <v>341175989.742782</v>
      </c>
    </row>
    <row r="822" spans="1:5">
      <c r="A822">
        <v>821</v>
      </c>
      <c r="B822">
        <v>120000</v>
      </c>
      <c r="C822">
        <v>1.8</v>
      </c>
      <c r="D822">
        <v>101</v>
      </c>
      <c r="E822" s="1">
        <v>334868377.68678701</v>
      </c>
    </row>
    <row r="823" spans="1:5">
      <c r="A823">
        <v>822</v>
      </c>
      <c r="B823">
        <v>130000</v>
      </c>
      <c r="C823">
        <v>1.8</v>
      </c>
      <c r="D823">
        <v>101</v>
      </c>
      <c r="E823" s="1">
        <v>327452175.62366301</v>
      </c>
    </row>
    <row r="824" spans="1:5">
      <c r="A824">
        <v>823</v>
      </c>
      <c r="B824">
        <v>140000</v>
      </c>
      <c r="C824">
        <v>1.8</v>
      </c>
      <c r="D824">
        <v>101</v>
      </c>
      <c r="E824" s="1">
        <v>321656919.68214601</v>
      </c>
    </row>
    <row r="825" spans="1:5">
      <c r="A825">
        <v>824</v>
      </c>
      <c r="B825">
        <v>150000</v>
      </c>
      <c r="C825">
        <v>1.8</v>
      </c>
      <c r="D825">
        <v>101</v>
      </c>
      <c r="E825" s="1">
        <v>317369709.18433797</v>
      </c>
    </row>
    <row r="826" spans="1:5">
      <c r="A826">
        <v>825</v>
      </c>
      <c r="B826">
        <v>160000</v>
      </c>
      <c r="C826">
        <v>1.8</v>
      </c>
      <c r="D826">
        <v>101</v>
      </c>
      <c r="E826" s="1">
        <v>308462202.24917001</v>
      </c>
    </row>
    <row r="827" spans="1:5">
      <c r="A827">
        <v>826</v>
      </c>
      <c r="B827">
        <v>170000</v>
      </c>
      <c r="C827">
        <v>1.8</v>
      </c>
      <c r="D827">
        <v>101</v>
      </c>
      <c r="E827" s="1">
        <v>302896245.04622298</v>
      </c>
    </row>
    <row r="828" spans="1:5">
      <c r="A828">
        <v>827</v>
      </c>
      <c r="B828">
        <v>180000</v>
      </c>
      <c r="C828">
        <v>1.8</v>
      </c>
      <c r="D828">
        <v>101</v>
      </c>
      <c r="E828" s="1">
        <v>300227503.91963601</v>
      </c>
    </row>
    <row r="829" spans="1:5">
      <c r="A829">
        <v>828</v>
      </c>
      <c r="B829">
        <v>190000</v>
      </c>
      <c r="C829">
        <v>1.8</v>
      </c>
      <c r="D829">
        <v>101</v>
      </c>
      <c r="E829" s="1">
        <v>294430314.492737</v>
      </c>
    </row>
    <row r="830" spans="1:5">
      <c r="A830">
        <v>829</v>
      </c>
      <c r="B830">
        <v>200000</v>
      </c>
      <c r="C830">
        <v>1.8</v>
      </c>
      <c r="D830">
        <v>101</v>
      </c>
      <c r="E830" s="1">
        <v>291734805.67578202</v>
      </c>
    </row>
    <row r="831" spans="1:5">
      <c r="A831">
        <v>830</v>
      </c>
      <c r="B831">
        <v>210000</v>
      </c>
      <c r="C831">
        <v>1.8</v>
      </c>
      <c r="D831">
        <v>101</v>
      </c>
      <c r="E831" s="1">
        <v>286712563.52317101</v>
      </c>
    </row>
    <row r="832" spans="1:5">
      <c r="A832">
        <v>831</v>
      </c>
      <c r="B832">
        <v>220000</v>
      </c>
      <c r="C832">
        <v>1.8</v>
      </c>
      <c r="D832">
        <v>101</v>
      </c>
      <c r="E832" s="1">
        <v>285652323.94107503</v>
      </c>
    </row>
    <row r="833" spans="1:5">
      <c r="A833">
        <v>832</v>
      </c>
      <c r="B833">
        <v>230000</v>
      </c>
      <c r="C833">
        <v>1.8</v>
      </c>
      <c r="D833">
        <v>101</v>
      </c>
      <c r="E833" s="1">
        <v>283737143.62101501</v>
      </c>
    </row>
    <row r="834" spans="1:5">
      <c r="A834">
        <v>833</v>
      </c>
      <c r="B834">
        <v>240000</v>
      </c>
      <c r="C834">
        <v>1.8</v>
      </c>
      <c r="D834">
        <v>101</v>
      </c>
      <c r="E834" s="1">
        <v>280130564.63292402</v>
      </c>
    </row>
    <row r="835" spans="1:5">
      <c r="A835">
        <v>834</v>
      </c>
      <c r="B835">
        <v>250000</v>
      </c>
      <c r="C835">
        <v>1.8</v>
      </c>
      <c r="D835">
        <v>101</v>
      </c>
      <c r="E835" s="1">
        <v>276323467.177077</v>
      </c>
    </row>
    <row r="836" spans="1:5">
      <c r="A836">
        <v>835</v>
      </c>
      <c r="B836">
        <v>260000</v>
      </c>
      <c r="C836">
        <v>1.8</v>
      </c>
      <c r="D836">
        <v>101</v>
      </c>
      <c r="E836" s="1">
        <v>273064466.60244399</v>
      </c>
    </row>
    <row r="837" spans="1:5">
      <c r="A837">
        <v>836</v>
      </c>
      <c r="B837">
        <v>270000</v>
      </c>
      <c r="C837">
        <v>1.8</v>
      </c>
      <c r="D837">
        <v>101</v>
      </c>
      <c r="E837" s="1">
        <v>269760677.48681498</v>
      </c>
    </row>
    <row r="838" spans="1:5">
      <c r="A838">
        <v>837</v>
      </c>
      <c r="B838">
        <v>280000</v>
      </c>
      <c r="C838">
        <v>1.8</v>
      </c>
      <c r="D838">
        <v>101</v>
      </c>
      <c r="E838" s="1">
        <v>266782683.39326501</v>
      </c>
    </row>
    <row r="839" spans="1:5">
      <c r="A839">
        <v>838</v>
      </c>
      <c r="B839">
        <v>290000</v>
      </c>
      <c r="C839">
        <v>1.8</v>
      </c>
      <c r="D839">
        <v>101</v>
      </c>
      <c r="E839" s="1">
        <v>263543199.14233899</v>
      </c>
    </row>
    <row r="840" spans="1:5">
      <c r="A840">
        <v>839</v>
      </c>
      <c r="B840">
        <v>300000</v>
      </c>
      <c r="C840">
        <v>1.8</v>
      </c>
      <c r="D840">
        <v>101</v>
      </c>
      <c r="E840" s="1">
        <v>258625424.801741</v>
      </c>
    </row>
    <row r="841" spans="1:5">
      <c r="A841">
        <v>840</v>
      </c>
      <c r="B841">
        <v>310000</v>
      </c>
      <c r="C841">
        <v>1.8</v>
      </c>
      <c r="D841">
        <v>101</v>
      </c>
      <c r="E841" s="1">
        <v>254138942.122776</v>
      </c>
    </row>
    <row r="842" spans="1:5">
      <c r="A842">
        <v>841</v>
      </c>
      <c r="B842">
        <v>320000</v>
      </c>
      <c r="C842">
        <v>1.8</v>
      </c>
      <c r="D842">
        <v>101</v>
      </c>
      <c r="E842" s="1">
        <v>250295763.90252101</v>
      </c>
    </row>
    <row r="843" spans="1:5">
      <c r="A843">
        <v>842</v>
      </c>
      <c r="B843">
        <v>330000</v>
      </c>
      <c r="C843">
        <v>1.8</v>
      </c>
      <c r="D843">
        <v>101</v>
      </c>
      <c r="E843" s="1">
        <v>246961678.98653501</v>
      </c>
    </row>
    <row r="844" spans="1:5">
      <c r="A844">
        <v>843</v>
      </c>
      <c r="B844">
        <v>340000</v>
      </c>
      <c r="C844">
        <v>1.8</v>
      </c>
      <c r="D844">
        <v>101</v>
      </c>
      <c r="E844" s="1">
        <v>243607223.79785001</v>
      </c>
    </row>
    <row r="845" spans="1:5">
      <c r="A845">
        <v>844</v>
      </c>
      <c r="B845">
        <v>350000</v>
      </c>
      <c r="C845">
        <v>1.8</v>
      </c>
      <c r="D845">
        <v>101</v>
      </c>
      <c r="E845" s="1">
        <v>240984938.038827</v>
      </c>
    </row>
    <row r="846" spans="1:5">
      <c r="A846">
        <v>845</v>
      </c>
      <c r="B846">
        <v>360000</v>
      </c>
      <c r="C846">
        <v>1.8</v>
      </c>
      <c r="D846">
        <v>101</v>
      </c>
      <c r="E846" s="1">
        <v>239738745.10379499</v>
      </c>
    </row>
    <row r="847" spans="1:5">
      <c r="A847">
        <v>846</v>
      </c>
      <c r="B847">
        <v>370000</v>
      </c>
      <c r="C847">
        <v>1.8</v>
      </c>
      <c r="D847">
        <v>101</v>
      </c>
      <c r="E847" s="1">
        <v>239047414.03470799</v>
      </c>
    </row>
    <row r="848" spans="1:5">
      <c r="A848">
        <v>847</v>
      </c>
      <c r="B848">
        <v>380000</v>
      </c>
      <c r="C848">
        <v>1.8</v>
      </c>
      <c r="D848">
        <v>101</v>
      </c>
      <c r="E848" s="1">
        <v>238573244.21148399</v>
      </c>
    </row>
    <row r="849" spans="1:5">
      <c r="A849">
        <v>848</v>
      </c>
      <c r="B849">
        <v>390000</v>
      </c>
      <c r="C849">
        <v>1.8</v>
      </c>
      <c r="D849">
        <v>101</v>
      </c>
      <c r="E849" s="1">
        <v>236590071.42636999</v>
      </c>
    </row>
    <row r="850" spans="1:5">
      <c r="A850">
        <v>849</v>
      </c>
      <c r="B850">
        <v>400000</v>
      </c>
      <c r="C850">
        <v>1.8</v>
      </c>
      <c r="D850">
        <v>101</v>
      </c>
      <c r="E850" s="1">
        <v>234480192.85098201</v>
      </c>
    </row>
    <row r="851" spans="1:5">
      <c r="A851">
        <v>850</v>
      </c>
      <c r="B851">
        <v>410000</v>
      </c>
      <c r="C851">
        <v>1.8</v>
      </c>
      <c r="D851">
        <v>101</v>
      </c>
      <c r="E851" s="1">
        <v>234417108.02765399</v>
      </c>
    </row>
    <row r="852" spans="1:5">
      <c r="A852">
        <v>851</v>
      </c>
      <c r="B852">
        <v>420000</v>
      </c>
      <c r="C852">
        <v>1.8</v>
      </c>
      <c r="D852">
        <v>101</v>
      </c>
      <c r="E852" s="1">
        <v>234001118.49859199</v>
      </c>
    </row>
    <row r="853" spans="1:5">
      <c r="A853">
        <v>852</v>
      </c>
      <c r="B853">
        <v>430000</v>
      </c>
      <c r="C853">
        <v>1.8</v>
      </c>
      <c r="D853">
        <v>101</v>
      </c>
      <c r="E853" s="1">
        <v>233157846.11084899</v>
      </c>
    </row>
    <row r="854" spans="1:5">
      <c r="A854">
        <v>853</v>
      </c>
      <c r="B854">
        <v>440000</v>
      </c>
      <c r="C854">
        <v>1.8</v>
      </c>
      <c r="D854">
        <v>101</v>
      </c>
      <c r="E854" s="1">
        <v>233632399.74328899</v>
      </c>
    </row>
    <row r="855" spans="1:5">
      <c r="A855">
        <v>854</v>
      </c>
      <c r="B855">
        <v>450000</v>
      </c>
      <c r="C855">
        <v>1.8</v>
      </c>
      <c r="D855">
        <v>101</v>
      </c>
      <c r="E855" s="1">
        <v>232378792.48652199</v>
      </c>
    </row>
    <row r="856" spans="1:5">
      <c r="A856">
        <v>855</v>
      </c>
      <c r="B856">
        <v>460000</v>
      </c>
      <c r="C856">
        <v>1.8</v>
      </c>
      <c r="D856">
        <v>101</v>
      </c>
      <c r="E856" s="1">
        <v>231284440.07832599</v>
      </c>
    </row>
    <row r="857" spans="1:5">
      <c r="A857">
        <v>856</v>
      </c>
      <c r="B857">
        <v>470000</v>
      </c>
      <c r="C857">
        <v>1.8</v>
      </c>
      <c r="D857">
        <v>101</v>
      </c>
      <c r="E857" s="1">
        <v>231762062.337778</v>
      </c>
    </row>
    <row r="858" spans="1:5">
      <c r="A858">
        <v>857</v>
      </c>
      <c r="B858">
        <v>480000</v>
      </c>
      <c r="C858">
        <v>1.8</v>
      </c>
      <c r="D858">
        <v>101</v>
      </c>
      <c r="E858" s="1">
        <v>231376407.19490701</v>
      </c>
    </row>
    <row r="859" spans="1:5">
      <c r="A859">
        <v>858</v>
      </c>
      <c r="B859">
        <v>490000</v>
      </c>
      <c r="C859">
        <v>1.8</v>
      </c>
      <c r="D859">
        <v>101</v>
      </c>
      <c r="E859" s="1">
        <v>232969623.378313</v>
      </c>
    </row>
    <row r="860" spans="1:5">
      <c r="A860">
        <v>859</v>
      </c>
      <c r="B860">
        <v>500000</v>
      </c>
      <c r="C860">
        <v>1.8</v>
      </c>
      <c r="D860">
        <v>101</v>
      </c>
      <c r="E860" s="1">
        <v>234135708.97389999</v>
      </c>
    </row>
    <row r="861" spans="1:5">
      <c r="A861">
        <v>860</v>
      </c>
      <c r="B861">
        <v>510000</v>
      </c>
      <c r="C861">
        <v>1.8</v>
      </c>
      <c r="D861">
        <v>101</v>
      </c>
      <c r="E861" s="1">
        <v>236405156.082596</v>
      </c>
    </row>
    <row r="862" spans="1:5">
      <c r="A862">
        <v>861</v>
      </c>
      <c r="B862">
        <v>520000</v>
      </c>
      <c r="C862">
        <v>1.8</v>
      </c>
      <c r="D862">
        <v>101</v>
      </c>
      <c r="E862" s="1">
        <v>237585156.578982</v>
      </c>
    </row>
    <row r="863" spans="1:5">
      <c r="A863">
        <v>862</v>
      </c>
      <c r="B863">
        <v>530000</v>
      </c>
      <c r="C863">
        <v>1.8</v>
      </c>
      <c r="D863">
        <v>101</v>
      </c>
      <c r="E863" s="1">
        <v>240381177.868857</v>
      </c>
    </row>
    <row r="864" spans="1:5">
      <c r="A864">
        <v>863</v>
      </c>
      <c r="B864">
        <v>540000</v>
      </c>
      <c r="C864">
        <v>1.8</v>
      </c>
      <c r="D864">
        <v>101</v>
      </c>
      <c r="E864" s="1">
        <v>242242520.02252501</v>
      </c>
    </row>
    <row r="865" spans="1:5">
      <c r="A865">
        <v>864</v>
      </c>
      <c r="B865">
        <v>550000</v>
      </c>
      <c r="C865">
        <v>1.8</v>
      </c>
      <c r="D865">
        <v>101</v>
      </c>
      <c r="E865" s="1">
        <v>245368408.98370299</v>
      </c>
    </row>
    <row r="866" spans="1:5">
      <c r="A866">
        <v>865</v>
      </c>
      <c r="B866">
        <v>560000</v>
      </c>
      <c r="C866">
        <v>1.8</v>
      </c>
      <c r="D866">
        <v>101</v>
      </c>
      <c r="E866" s="1">
        <v>248533651.453484</v>
      </c>
    </row>
    <row r="867" spans="1:5">
      <c r="A867">
        <v>866</v>
      </c>
      <c r="B867">
        <v>570000</v>
      </c>
      <c r="C867">
        <v>1.8</v>
      </c>
      <c r="D867">
        <v>101</v>
      </c>
      <c r="E867" s="1">
        <v>250598511.93145999</v>
      </c>
    </row>
    <row r="868" spans="1:5">
      <c r="A868">
        <v>867</v>
      </c>
      <c r="B868">
        <v>580000</v>
      </c>
      <c r="C868">
        <v>1.8</v>
      </c>
      <c r="D868">
        <v>101</v>
      </c>
      <c r="E868" s="1">
        <v>261149002.43232399</v>
      </c>
    </row>
    <row r="869" spans="1:5">
      <c r="A869">
        <v>868</v>
      </c>
      <c r="B869">
        <v>590000</v>
      </c>
      <c r="C869">
        <v>1.8</v>
      </c>
      <c r="D869">
        <v>101</v>
      </c>
      <c r="E869" s="1">
        <v>267238436.15706101</v>
      </c>
    </row>
    <row r="870" spans="1:5">
      <c r="A870">
        <v>869</v>
      </c>
      <c r="B870">
        <v>600000</v>
      </c>
      <c r="C870">
        <v>1.8</v>
      </c>
      <c r="D870">
        <v>101</v>
      </c>
      <c r="E870" s="1">
        <v>275876104.363267</v>
      </c>
    </row>
    <row r="871" spans="1:5">
      <c r="A871">
        <v>870</v>
      </c>
      <c r="B871">
        <v>610000</v>
      </c>
      <c r="C871">
        <v>1.8</v>
      </c>
      <c r="D871">
        <v>101</v>
      </c>
      <c r="E871" s="1">
        <v>295725081.915268</v>
      </c>
    </row>
    <row r="872" spans="1:5">
      <c r="A872">
        <v>871</v>
      </c>
      <c r="B872">
        <v>620000</v>
      </c>
      <c r="C872">
        <v>1.8</v>
      </c>
      <c r="D872">
        <v>101</v>
      </c>
      <c r="E872" s="1">
        <v>308842873.52385402</v>
      </c>
    </row>
    <row r="873" spans="1:5">
      <c r="A873">
        <v>872</v>
      </c>
      <c r="B873">
        <v>630000</v>
      </c>
      <c r="C873">
        <v>1.8</v>
      </c>
      <c r="D873">
        <v>101</v>
      </c>
      <c r="E873" s="1">
        <v>320404469.694354</v>
      </c>
    </row>
    <row r="874" spans="1:5">
      <c r="A874">
        <v>873</v>
      </c>
      <c r="B874">
        <v>640000</v>
      </c>
      <c r="C874">
        <v>1.8</v>
      </c>
      <c r="D874">
        <v>101</v>
      </c>
      <c r="E874" s="1">
        <v>341891032.95903897</v>
      </c>
    </row>
    <row r="875" spans="1:5">
      <c r="A875">
        <v>874</v>
      </c>
      <c r="B875">
        <v>650000</v>
      </c>
      <c r="C875">
        <v>1.8</v>
      </c>
      <c r="D875">
        <v>101</v>
      </c>
      <c r="E875" s="1">
        <v>352391816.86697298</v>
      </c>
    </row>
    <row r="876" spans="1:5">
      <c r="A876">
        <v>875</v>
      </c>
      <c r="B876">
        <v>660000</v>
      </c>
      <c r="C876">
        <v>1.8</v>
      </c>
      <c r="D876">
        <v>101</v>
      </c>
      <c r="E876" s="1">
        <v>383817955.47039199</v>
      </c>
    </row>
    <row r="877" spans="1:5">
      <c r="A877">
        <v>876</v>
      </c>
      <c r="B877">
        <v>670000</v>
      </c>
      <c r="C877">
        <v>1.8</v>
      </c>
      <c r="D877">
        <v>101</v>
      </c>
      <c r="E877" s="1">
        <v>405095388.767959</v>
      </c>
    </row>
    <row r="878" spans="1:5">
      <c r="A878">
        <v>877</v>
      </c>
      <c r="B878">
        <v>680000</v>
      </c>
      <c r="C878">
        <v>1.8</v>
      </c>
      <c r="D878">
        <v>101</v>
      </c>
      <c r="E878" s="1">
        <v>425360197.07014698</v>
      </c>
    </row>
    <row r="879" spans="1:5">
      <c r="A879">
        <v>878</v>
      </c>
      <c r="B879">
        <v>690000</v>
      </c>
      <c r="C879">
        <v>1.8</v>
      </c>
      <c r="D879">
        <v>101</v>
      </c>
      <c r="E879" s="1">
        <v>455969133.71455699</v>
      </c>
    </row>
    <row r="880" spans="1:5">
      <c r="A880">
        <v>879</v>
      </c>
      <c r="B880">
        <v>700000</v>
      </c>
      <c r="C880">
        <v>1.8</v>
      </c>
      <c r="D880">
        <v>101</v>
      </c>
      <c r="E880" s="1">
        <v>470735794.237019</v>
      </c>
    </row>
    <row r="881" spans="1:5">
      <c r="A881">
        <v>880</v>
      </c>
      <c r="B881">
        <v>710000</v>
      </c>
      <c r="C881">
        <v>1.8</v>
      </c>
      <c r="D881">
        <v>101</v>
      </c>
      <c r="E881" s="1">
        <v>475531941.31399798</v>
      </c>
    </row>
    <row r="882" spans="1:5">
      <c r="A882">
        <v>881</v>
      </c>
      <c r="B882">
        <v>720000</v>
      </c>
      <c r="C882">
        <v>1.8</v>
      </c>
      <c r="D882">
        <v>101</v>
      </c>
      <c r="E882" s="1">
        <v>480248794.67860001</v>
      </c>
    </row>
    <row r="883" spans="1:5">
      <c r="A883">
        <v>882</v>
      </c>
      <c r="B883">
        <v>730000</v>
      </c>
      <c r="C883">
        <v>1.8</v>
      </c>
      <c r="D883">
        <v>101</v>
      </c>
      <c r="E883" s="1">
        <v>485365665.25193202</v>
      </c>
    </row>
    <row r="884" spans="1:5">
      <c r="A884">
        <v>883</v>
      </c>
      <c r="B884">
        <v>740000</v>
      </c>
      <c r="C884">
        <v>1.8</v>
      </c>
      <c r="D884">
        <v>101</v>
      </c>
      <c r="E884" s="1">
        <v>490551742.212152</v>
      </c>
    </row>
    <row r="885" spans="1:5">
      <c r="A885">
        <v>884</v>
      </c>
      <c r="B885">
        <v>750000</v>
      </c>
      <c r="C885">
        <v>1.8</v>
      </c>
      <c r="D885">
        <v>101</v>
      </c>
      <c r="E885" s="1">
        <v>495622998.72007102</v>
      </c>
    </row>
    <row r="886" spans="1:5">
      <c r="A886">
        <v>885</v>
      </c>
      <c r="B886">
        <v>760000</v>
      </c>
      <c r="C886">
        <v>1.8</v>
      </c>
      <c r="D886">
        <v>101</v>
      </c>
      <c r="E886" s="1">
        <v>500943473.38777</v>
      </c>
    </row>
    <row r="887" spans="1:5">
      <c r="A887">
        <v>886</v>
      </c>
      <c r="B887">
        <v>770000</v>
      </c>
      <c r="C887">
        <v>1.8</v>
      </c>
      <c r="D887">
        <v>101</v>
      </c>
      <c r="E887" s="1">
        <v>506024407.14870799</v>
      </c>
    </row>
    <row r="888" spans="1:5">
      <c r="A888">
        <v>887</v>
      </c>
      <c r="B888">
        <v>780000</v>
      </c>
      <c r="C888">
        <v>1.8</v>
      </c>
      <c r="D888">
        <v>101</v>
      </c>
      <c r="E888" s="1">
        <v>511452276.64534098</v>
      </c>
    </row>
    <row r="889" spans="1:5">
      <c r="A889">
        <v>888</v>
      </c>
      <c r="B889">
        <v>790000</v>
      </c>
      <c r="C889">
        <v>1.8</v>
      </c>
      <c r="D889">
        <v>101</v>
      </c>
      <c r="E889" s="1">
        <v>516918614.19374901</v>
      </c>
    </row>
    <row r="890" spans="1:5">
      <c r="A890">
        <v>889</v>
      </c>
      <c r="B890">
        <v>800000</v>
      </c>
      <c r="C890">
        <v>1.8</v>
      </c>
      <c r="D890">
        <v>101</v>
      </c>
      <c r="E890" s="1">
        <v>522285454.54763299</v>
      </c>
    </row>
    <row r="891" spans="1:5">
      <c r="A891">
        <v>890</v>
      </c>
      <c r="B891">
        <v>810000</v>
      </c>
      <c r="C891">
        <v>1.8</v>
      </c>
      <c r="D891">
        <v>101</v>
      </c>
      <c r="E891" s="1">
        <v>527850461.55698299</v>
      </c>
    </row>
    <row r="892" spans="1:5">
      <c r="A892">
        <v>891</v>
      </c>
      <c r="B892">
        <v>820000</v>
      </c>
      <c r="C892">
        <v>1.8</v>
      </c>
      <c r="D892">
        <v>101</v>
      </c>
      <c r="E892" s="1">
        <v>533528401.689821</v>
      </c>
    </row>
    <row r="893" spans="1:5">
      <c r="A893">
        <v>892</v>
      </c>
      <c r="B893">
        <v>830000</v>
      </c>
      <c r="C893">
        <v>1.8</v>
      </c>
      <c r="D893">
        <v>101</v>
      </c>
      <c r="E893" s="1">
        <v>538715126.52947998</v>
      </c>
    </row>
    <row r="894" spans="1:5">
      <c r="A894">
        <v>893</v>
      </c>
      <c r="B894">
        <v>840000</v>
      </c>
      <c r="C894">
        <v>1.8</v>
      </c>
      <c r="D894">
        <v>101</v>
      </c>
      <c r="E894" s="1">
        <v>544020805.50065899</v>
      </c>
    </row>
    <row r="895" spans="1:5">
      <c r="A895">
        <v>894</v>
      </c>
      <c r="B895">
        <v>850000</v>
      </c>
      <c r="C895">
        <v>1.8</v>
      </c>
      <c r="D895">
        <v>101</v>
      </c>
      <c r="E895" s="1">
        <v>549580600.032323</v>
      </c>
    </row>
    <row r="896" spans="1:5">
      <c r="A896">
        <v>895</v>
      </c>
      <c r="B896">
        <v>860000</v>
      </c>
      <c r="C896">
        <v>1.8</v>
      </c>
      <c r="D896">
        <v>101</v>
      </c>
      <c r="E896" s="1">
        <v>555182861.69041204</v>
      </c>
    </row>
    <row r="897" spans="1:5">
      <c r="A897">
        <v>896</v>
      </c>
      <c r="B897">
        <v>870000</v>
      </c>
      <c r="C897">
        <v>1.8</v>
      </c>
      <c r="D897">
        <v>101</v>
      </c>
      <c r="E897" s="1">
        <v>560789299.83425796</v>
      </c>
    </row>
    <row r="898" spans="1:5">
      <c r="A898">
        <v>897</v>
      </c>
      <c r="B898">
        <v>880000</v>
      </c>
      <c r="C898">
        <v>1.8</v>
      </c>
      <c r="D898">
        <v>101</v>
      </c>
      <c r="E898" s="1">
        <v>566355292.70094204</v>
      </c>
    </row>
    <row r="899" spans="1:5">
      <c r="A899">
        <v>898</v>
      </c>
      <c r="B899">
        <v>890000</v>
      </c>
      <c r="C899">
        <v>1.8</v>
      </c>
      <c r="D899">
        <v>101</v>
      </c>
      <c r="E899" s="1">
        <v>572014470.72781003</v>
      </c>
    </row>
    <row r="900" spans="1:5">
      <c r="A900">
        <v>899</v>
      </c>
      <c r="B900">
        <v>900000</v>
      </c>
      <c r="C900">
        <v>1.8</v>
      </c>
      <c r="D900">
        <v>101</v>
      </c>
      <c r="E900" s="1">
        <v>577583240.66473806</v>
      </c>
    </row>
    <row r="901" spans="1:5">
      <c r="A901">
        <v>900</v>
      </c>
      <c r="B901">
        <v>910000</v>
      </c>
      <c r="C901">
        <v>1.8</v>
      </c>
      <c r="D901">
        <v>101</v>
      </c>
      <c r="E901" s="1">
        <v>583238736.21712005</v>
      </c>
    </row>
    <row r="902" spans="1:5">
      <c r="A902">
        <v>901</v>
      </c>
      <c r="B902">
        <v>920000</v>
      </c>
      <c r="C902">
        <v>1.8</v>
      </c>
      <c r="D902">
        <v>101</v>
      </c>
      <c r="E902" s="1">
        <v>589123889.83532298</v>
      </c>
    </row>
    <row r="903" spans="1:5">
      <c r="A903">
        <v>902</v>
      </c>
      <c r="B903">
        <v>930000</v>
      </c>
      <c r="C903">
        <v>1.8</v>
      </c>
      <c r="D903">
        <v>101</v>
      </c>
      <c r="E903" s="1">
        <v>594819841.46977997</v>
      </c>
    </row>
    <row r="904" spans="1:5">
      <c r="A904">
        <v>903</v>
      </c>
      <c r="B904">
        <v>940000</v>
      </c>
      <c r="C904">
        <v>1.8</v>
      </c>
      <c r="D904">
        <v>101</v>
      </c>
      <c r="E904" s="1">
        <v>600576115.28258204</v>
      </c>
    </row>
    <row r="905" spans="1:5">
      <c r="A905">
        <v>904</v>
      </c>
      <c r="B905">
        <v>950000</v>
      </c>
      <c r="C905">
        <v>1.8</v>
      </c>
      <c r="D905">
        <v>101</v>
      </c>
      <c r="E905" s="1">
        <v>606272725.05681002</v>
      </c>
    </row>
    <row r="906" spans="1:5">
      <c r="A906">
        <v>905</v>
      </c>
      <c r="B906">
        <v>960000</v>
      </c>
      <c r="C906">
        <v>1.8</v>
      </c>
      <c r="D906">
        <v>101</v>
      </c>
      <c r="E906" s="1">
        <v>612155939.18931699</v>
      </c>
    </row>
    <row r="907" spans="1:5">
      <c r="A907">
        <v>906</v>
      </c>
      <c r="B907">
        <v>970000</v>
      </c>
      <c r="C907">
        <v>1.8</v>
      </c>
      <c r="D907">
        <v>101</v>
      </c>
      <c r="E907" s="1">
        <v>618060053.25517905</v>
      </c>
    </row>
    <row r="908" spans="1:5">
      <c r="A908">
        <v>907</v>
      </c>
      <c r="B908">
        <v>980000</v>
      </c>
      <c r="C908">
        <v>1.8</v>
      </c>
      <c r="D908">
        <v>101</v>
      </c>
      <c r="E908" s="1">
        <v>623859131.22943699</v>
      </c>
    </row>
    <row r="909" spans="1:5">
      <c r="A909">
        <v>908</v>
      </c>
      <c r="B909">
        <v>990000</v>
      </c>
      <c r="C909">
        <v>1.8</v>
      </c>
      <c r="D909">
        <v>101</v>
      </c>
      <c r="E909" s="1">
        <v>629704713.45787203</v>
      </c>
    </row>
    <row r="910" spans="1:5">
      <c r="A910">
        <v>909</v>
      </c>
      <c r="B910">
        <v>1000000</v>
      </c>
      <c r="C910">
        <v>1.8</v>
      </c>
      <c r="D910">
        <v>101</v>
      </c>
      <c r="E910" s="1">
        <v>635596748.41551101</v>
      </c>
    </row>
    <row r="911" spans="1:5">
      <c r="A911">
        <v>910</v>
      </c>
      <c r="B911">
        <v>0</v>
      </c>
      <c r="C911">
        <v>1.9</v>
      </c>
      <c r="D911">
        <v>101</v>
      </c>
      <c r="E911" s="1">
        <v>497942054.96384698</v>
      </c>
    </row>
    <row r="912" spans="1:5">
      <c r="A912">
        <v>911</v>
      </c>
      <c r="B912">
        <v>10000</v>
      </c>
      <c r="C912">
        <v>1.9</v>
      </c>
      <c r="D912">
        <v>101</v>
      </c>
      <c r="E912" s="1">
        <v>491984096.88104898</v>
      </c>
    </row>
    <row r="913" spans="1:5">
      <c r="A913">
        <v>912</v>
      </c>
      <c r="B913">
        <v>20000</v>
      </c>
      <c r="C913">
        <v>1.9</v>
      </c>
      <c r="D913">
        <v>101</v>
      </c>
      <c r="E913" s="1">
        <v>486509858.021685</v>
      </c>
    </row>
    <row r="914" spans="1:5">
      <c r="A914">
        <v>913</v>
      </c>
      <c r="B914">
        <v>30000</v>
      </c>
      <c r="C914">
        <v>1.9</v>
      </c>
      <c r="D914">
        <v>101</v>
      </c>
      <c r="E914" s="1">
        <v>483660101.936692</v>
      </c>
    </row>
    <row r="915" spans="1:5">
      <c r="A915">
        <v>914</v>
      </c>
      <c r="B915">
        <v>40000</v>
      </c>
      <c r="C915">
        <v>1.9</v>
      </c>
      <c r="D915">
        <v>101</v>
      </c>
      <c r="E915" s="1">
        <v>475262063.99665099</v>
      </c>
    </row>
    <row r="916" spans="1:5">
      <c r="A916">
        <v>915</v>
      </c>
      <c r="B916">
        <v>50000</v>
      </c>
      <c r="C916">
        <v>1.9</v>
      </c>
      <c r="D916">
        <v>101</v>
      </c>
      <c r="E916" s="1">
        <v>467370726.09899098</v>
      </c>
    </row>
    <row r="917" spans="1:5">
      <c r="A917">
        <v>916</v>
      </c>
      <c r="B917">
        <v>60000</v>
      </c>
      <c r="C917">
        <v>1.9</v>
      </c>
      <c r="D917">
        <v>101</v>
      </c>
      <c r="E917" s="1">
        <v>455069967.00621802</v>
      </c>
    </row>
    <row r="918" spans="1:5">
      <c r="A918">
        <v>917</v>
      </c>
      <c r="B918">
        <v>70000</v>
      </c>
      <c r="C918">
        <v>1.9</v>
      </c>
      <c r="D918">
        <v>101</v>
      </c>
      <c r="E918" s="1">
        <v>445420708.57809597</v>
      </c>
    </row>
    <row r="919" spans="1:5">
      <c r="A919">
        <v>918</v>
      </c>
      <c r="B919">
        <v>80000</v>
      </c>
      <c r="C919">
        <v>1.9</v>
      </c>
      <c r="D919">
        <v>101</v>
      </c>
      <c r="E919" s="1">
        <v>434569952.04033703</v>
      </c>
    </row>
    <row r="920" spans="1:5">
      <c r="A920">
        <v>919</v>
      </c>
      <c r="B920">
        <v>90000</v>
      </c>
      <c r="C920">
        <v>1.9</v>
      </c>
      <c r="D920">
        <v>101</v>
      </c>
      <c r="E920" s="1">
        <v>422317120.70409602</v>
      </c>
    </row>
    <row r="921" spans="1:5">
      <c r="A921">
        <v>920</v>
      </c>
      <c r="B921">
        <v>100000</v>
      </c>
      <c r="C921">
        <v>1.9</v>
      </c>
      <c r="D921">
        <v>101</v>
      </c>
      <c r="E921" s="1">
        <v>410907614.906789</v>
      </c>
    </row>
    <row r="922" spans="1:5">
      <c r="A922">
        <v>921</v>
      </c>
      <c r="B922">
        <v>110000</v>
      </c>
      <c r="C922">
        <v>1.9</v>
      </c>
      <c r="D922">
        <v>101</v>
      </c>
      <c r="E922" s="1">
        <v>402689777.49659097</v>
      </c>
    </row>
    <row r="923" spans="1:5">
      <c r="A923">
        <v>922</v>
      </c>
      <c r="B923">
        <v>120000</v>
      </c>
      <c r="C923">
        <v>1.9</v>
      </c>
      <c r="D923">
        <v>101</v>
      </c>
      <c r="E923" s="1">
        <v>395721163.02797502</v>
      </c>
    </row>
    <row r="924" spans="1:5">
      <c r="A924">
        <v>923</v>
      </c>
      <c r="B924">
        <v>130000</v>
      </c>
      <c r="C924">
        <v>1.9</v>
      </c>
      <c r="D924">
        <v>101</v>
      </c>
      <c r="E924" s="1">
        <v>388054890.76812899</v>
      </c>
    </row>
    <row r="925" spans="1:5">
      <c r="A925">
        <v>924</v>
      </c>
      <c r="B925">
        <v>140000</v>
      </c>
      <c r="C925">
        <v>1.9</v>
      </c>
      <c r="D925">
        <v>101</v>
      </c>
      <c r="E925" s="1">
        <v>379601446.11333501</v>
      </c>
    </row>
    <row r="926" spans="1:5">
      <c r="A926">
        <v>925</v>
      </c>
      <c r="B926">
        <v>150000</v>
      </c>
      <c r="C926">
        <v>1.9</v>
      </c>
      <c r="D926">
        <v>101</v>
      </c>
      <c r="E926" s="1">
        <v>370635322.46502399</v>
      </c>
    </row>
    <row r="927" spans="1:5">
      <c r="A927">
        <v>926</v>
      </c>
      <c r="B927">
        <v>160000</v>
      </c>
      <c r="C927">
        <v>1.9</v>
      </c>
      <c r="D927">
        <v>101</v>
      </c>
      <c r="E927" s="1">
        <v>365378567.25980002</v>
      </c>
    </row>
    <row r="928" spans="1:5">
      <c r="A928">
        <v>927</v>
      </c>
      <c r="B928">
        <v>170000</v>
      </c>
      <c r="C928">
        <v>1.9</v>
      </c>
      <c r="D928">
        <v>101</v>
      </c>
      <c r="E928" s="1">
        <v>360488713.538091</v>
      </c>
    </row>
    <row r="929" spans="1:5">
      <c r="A929">
        <v>928</v>
      </c>
      <c r="B929">
        <v>180000</v>
      </c>
      <c r="C929">
        <v>1.9</v>
      </c>
      <c r="D929">
        <v>101</v>
      </c>
      <c r="E929" s="1">
        <v>356074153.05714899</v>
      </c>
    </row>
    <row r="930" spans="1:5">
      <c r="A930">
        <v>929</v>
      </c>
      <c r="B930">
        <v>190000</v>
      </c>
      <c r="C930">
        <v>1.9</v>
      </c>
      <c r="D930">
        <v>101</v>
      </c>
      <c r="E930" s="1">
        <v>347704965.150217</v>
      </c>
    </row>
    <row r="931" spans="1:5">
      <c r="A931">
        <v>930</v>
      </c>
      <c r="B931">
        <v>200000</v>
      </c>
      <c r="C931">
        <v>1.9</v>
      </c>
      <c r="D931">
        <v>101</v>
      </c>
      <c r="E931" s="1">
        <v>343423287.391132</v>
      </c>
    </row>
    <row r="932" spans="1:5">
      <c r="A932">
        <v>931</v>
      </c>
      <c r="B932">
        <v>210000</v>
      </c>
      <c r="C932">
        <v>1.9</v>
      </c>
      <c r="D932">
        <v>101</v>
      </c>
      <c r="E932" s="1">
        <v>336576219.24809903</v>
      </c>
    </row>
    <row r="933" spans="1:5">
      <c r="A933">
        <v>932</v>
      </c>
      <c r="B933">
        <v>220000</v>
      </c>
      <c r="C933">
        <v>1.9</v>
      </c>
      <c r="D933">
        <v>101</v>
      </c>
      <c r="E933" s="1">
        <v>330902428.03871602</v>
      </c>
    </row>
    <row r="934" spans="1:5">
      <c r="A934">
        <v>933</v>
      </c>
      <c r="B934">
        <v>230000</v>
      </c>
      <c r="C934">
        <v>1.9</v>
      </c>
      <c r="D934">
        <v>101</v>
      </c>
      <c r="E934" s="1">
        <v>326319118.14493603</v>
      </c>
    </row>
    <row r="935" spans="1:5">
      <c r="A935">
        <v>934</v>
      </c>
      <c r="B935">
        <v>240000</v>
      </c>
      <c r="C935">
        <v>1.9</v>
      </c>
      <c r="D935">
        <v>101</v>
      </c>
      <c r="E935" s="1">
        <v>323656529.652161</v>
      </c>
    </row>
    <row r="936" spans="1:5">
      <c r="A936">
        <v>935</v>
      </c>
      <c r="B936">
        <v>250000</v>
      </c>
      <c r="C936">
        <v>1.9</v>
      </c>
      <c r="D936">
        <v>101</v>
      </c>
      <c r="E936" s="1">
        <v>318919085.72530597</v>
      </c>
    </row>
    <row r="937" spans="1:5">
      <c r="A937">
        <v>936</v>
      </c>
      <c r="B937">
        <v>260000</v>
      </c>
      <c r="C937">
        <v>1.9</v>
      </c>
      <c r="D937">
        <v>101</v>
      </c>
      <c r="E937" s="1">
        <v>315388978.54980397</v>
      </c>
    </row>
    <row r="938" spans="1:5">
      <c r="A938">
        <v>937</v>
      </c>
      <c r="B938">
        <v>270000</v>
      </c>
      <c r="C938">
        <v>1.9</v>
      </c>
      <c r="D938">
        <v>101</v>
      </c>
      <c r="E938" s="1">
        <v>312377515.67376697</v>
      </c>
    </row>
    <row r="939" spans="1:5">
      <c r="A939">
        <v>938</v>
      </c>
      <c r="B939">
        <v>280000</v>
      </c>
      <c r="C939">
        <v>1.9</v>
      </c>
      <c r="D939">
        <v>101</v>
      </c>
      <c r="E939" s="1">
        <v>307951946.053913</v>
      </c>
    </row>
    <row r="940" spans="1:5">
      <c r="A940">
        <v>939</v>
      </c>
      <c r="B940">
        <v>290000</v>
      </c>
      <c r="C940">
        <v>1.9</v>
      </c>
      <c r="D940">
        <v>101</v>
      </c>
      <c r="E940" s="1">
        <v>304669151.59258598</v>
      </c>
    </row>
    <row r="941" spans="1:5">
      <c r="A941">
        <v>940</v>
      </c>
      <c r="B941">
        <v>300000</v>
      </c>
      <c r="C941">
        <v>1.9</v>
      </c>
      <c r="D941">
        <v>101</v>
      </c>
      <c r="E941" s="1">
        <v>301453268.14190501</v>
      </c>
    </row>
    <row r="942" spans="1:5">
      <c r="A942">
        <v>941</v>
      </c>
      <c r="B942">
        <v>310000</v>
      </c>
      <c r="C942">
        <v>1.9</v>
      </c>
      <c r="D942">
        <v>101</v>
      </c>
      <c r="E942" s="1">
        <v>296747423.78223801</v>
      </c>
    </row>
    <row r="943" spans="1:5">
      <c r="A943">
        <v>942</v>
      </c>
      <c r="B943">
        <v>320000</v>
      </c>
      <c r="C943">
        <v>1.9</v>
      </c>
      <c r="D943">
        <v>101</v>
      </c>
      <c r="E943" s="1">
        <v>295158898.96459401</v>
      </c>
    </row>
    <row r="944" spans="1:5">
      <c r="A944">
        <v>943</v>
      </c>
      <c r="B944">
        <v>330000</v>
      </c>
      <c r="C944">
        <v>1.9</v>
      </c>
      <c r="D944">
        <v>101</v>
      </c>
      <c r="E944" s="1">
        <v>292909587.987876</v>
      </c>
    </row>
    <row r="945" spans="1:5">
      <c r="A945">
        <v>944</v>
      </c>
      <c r="B945">
        <v>340000</v>
      </c>
      <c r="C945">
        <v>1.9</v>
      </c>
      <c r="D945">
        <v>101</v>
      </c>
      <c r="E945" s="1">
        <v>289314916.43409401</v>
      </c>
    </row>
    <row r="946" spans="1:5">
      <c r="A946">
        <v>945</v>
      </c>
      <c r="B946">
        <v>350000</v>
      </c>
      <c r="C946">
        <v>1.9</v>
      </c>
      <c r="D946">
        <v>101</v>
      </c>
      <c r="E946" s="1">
        <v>286171126.15094799</v>
      </c>
    </row>
    <row r="947" spans="1:5">
      <c r="A947">
        <v>946</v>
      </c>
      <c r="B947">
        <v>360000</v>
      </c>
      <c r="C947">
        <v>1.9</v>
      </c>
      <c r="D947">
        <v>101</v>
      </c>
      <c r="E947" s="1">
        <v>282845936.92182797</v>
      </c>
    </row>
    <row r="948" spans="1:5">
      <c r="A948">
        <v>947</v>
      </c>
      <c r="B948">
        <v>370000</v>
      </c>
      <c r="C948">
        <v>1.9</v>
      </c>
      <c r="D948">
        <v>101</v>
      </c>
      <c r="E948" s="1">
        <v>278305151.12499797</v>
      </c>
    </row>
    <row r="949" spans="1:5">
      <c r="A949">
        <v>948</v>
      </c>
      <c r="B949">
        <v>380000</v>
      </c>
      <c r="C949">
        <v>1.9</v>
      </c>
      <c r="D949">
        <v>101</v>
      </c>
      <c r="E949" s="1">
        <v>274264627.64715302</v>
      </c>
    </row>
    <row r="950" spans="1:5">
      <c r="A950">
        <v>949</v>
      </c>
      <c r="B950">
        <v>390000</v>
      </c>
      <c r="C950">
        <v>1.9</v>
      </c>
      <c r="D950">
        <v>101</v>
      </c>
      <c r="E950" s="1">
        <v>271453712.95169401</v>
      </c>
    </row>
    <row r="951" spans="1:5">
      <c r="A951">
        <v>950</v>
      </c>
      <c r="B951">
        <v>400000</v>
      </c>
      <c r="C951">
        <v>1.9</v>
      </c>
      <c r="D951">
        <v>101</v>
      </c>
      <c r="E951" s="1">
        <v>268712515.51073402</v>
      </c>
    </row>
    <row r="952" spans="1:5">
      <c r="A952">
        <v>951</v>
      </c>
      <c r="B952">
        <v>410000</v>
      </c>
      <c r="C952">
        <v>1.9</v>
      </c>
      <c r="D952">
        <v>101</v>
      </c>
      <c r="E952" s="1">
        <v>266722779.30134401</v>
      </c>
    </row>
    <row r="953" spans="1:5">
      <c r="A953">
        <v>952</v>
      </c>
      <c r="B953">
        <v>420000</v>
      </c>
      <c r="C953">
        <v>1.9</v>
      </c>
      <c r="D953">
        <v>101</v>
      </c>
      <c r="E953" s="1">
        <v>265540412.16930899</v>
      </c>
    </row>
    <row r="954" spans="1:5">
      <c r="A954">
        <v>953</v>
      </c>
      <c r="B954">
        <v>430000</v>
      </c>
      <c r="C954">
        <v>1.9</v>
      </c>
      <c r="D954">
        <v>101</v>
      </c>
      <c r="E954" s="1">
        <v>263090736.151456</v>
      </c>
    </row>
    <row r="955" spans="1:5">
      <c r="A955">
        <v>954</v>
      </c>
      <c r="B955">
        <v>440000</v>
      </c>
      <c r="C955">
        <v>1.9</v>
      </c>
      <c r="D955">
        <v>101</v>
      </c>
      <c r="E955" s="1">
        <v>263130834.65075201</v>
      </c>
    </row>
    <row r="956" spans="1:5">
      <c r="A956">
        <v>955</v>
      </c>
      <c r="B956">
        <v>450000</v>
      </c>
      <c r="C956">
        <v>1.9</v>
      </c>
      <c r="D956">
        <v>101</v>
      </c>
      <c r="E956" s="1">
        <v>262194880.34439</v>
      </c>
    </row>
    <row r="957" spans="1:5">
      <c r="A957">
        <v>956</v>
      </c>
      <c r="B957">
        <v>460000</v>
      </c>
      <c r="C957">
        <v>1.9</v>
      </c>
      <c r="D957">
        <v>101</v>
      </c>
      <c r="E957" s="1">
        <v>261860114.30042499</v>
      </c>
    </row>
    <row r="958" spans="1:5">
      <c r="A958">
        <v>957</v>
      </c>
      <c r="B958">
        <v>470000</v>
      </c>
      <c r="C958">
        <v>1.9</v>
      </c>
      <c r="D958">
        <v>101</v>
      </c>
      <c r="E958" s="1">
        <v>260514159.62426499</v>
      </c>
    </row>
    <row r="959" spans="1:5">
      <c r="A959">
        <v>958</v>
      </c>
      <c r="B959">
        <v>480000</v>
      </c>
      <c r="C959">
        <v>1.9</v>
      </c>
      <c r="D959">
        <v>101</v>
      </c>
      <c r="E959" s="1">
        <v>259855727.98298401</v>
      </c>
    </row>
    <row r="960" spans="1:5">
      <c r="A960">
        <v>959</v>
      </c>
      <c r="B960">
        <v>490000</v>
      </c>
      <c r="C960">
        <v>1.9</v>
      </c>
      <c r="D960">
        <v>101</v>
      </c>
      <c r="E960" s="1">
        <v>260179940.238823</v>
      </c>
    </row>
    <row r="961" spans="1:5">
      <c r="A961">
        <v>960</v>
      </c>
      <c r="B961">
        <v>500000</v>
      </c>
      <c r="C961">
        <v>1.9</v>
      </c>
      <c r="D961">
        <v>101</v>
      </c>
      <c r="E961" s="1">
        <v>259978357.60827699</v>
      </c>
    </row>
    <row r="962" spans="1:5">
      <c r="A962">
        <v>961</v>
      </c>
      <c r="B962">
        <v>510000</v>
      </c>
      <c r="C962">
        <v>1.9</v>
      </c>
      <c r="D962">
        <v>101</v>
      </c>
      <c r="E962" s="1">
        <v>258041423.48159999</v>
      </c>
    </row>
    <row r="963" spans="1:5">
      <c r="A963">
        <v>962</v>
      </c>
      <c r="B963">
        <v>520000</v>
      </c>
      <c r="C963">
        <v>1.9</v>
      </c>
      <c r="D963">
        <v>101</v>
      </c>
      <c r="E963" s="1">
        <v>257706180.88466999</v>
      </c>
    </row>
    <row r="964" spans="1:5">
      <c r="A964">
        <v>963</v>
      </c>
      <c r="B964">
        <v>530000</v>
      </c>
      <c r="C964">
        <v>1.9</v>
      </c>
      <c r="D964">
        <v>101</v>
      </c>
      <c r="E964" s="1">
        <v>257673529.25056699</v>
      </c>
    </row>
    <row r="965" spans="1:5">
      <c r="A965">
        <v>964</v>
      </c>
      <c r="B965">
        <v>540000</v>
      </c>
      <c r="C965">
        <v>1.9</v>
      </c>
      <c r="D965">
        <v>101</v>
      </c>
      <c r="E965" s="1">
        <v>259571093.048886</v>
      </c>
    </row>
    <row r="966" spans="1:5">
      <c r="A966">
        <v>965</v>
      </c>
      <c r="B966">
        <v>550000</v>
      </c>
      <c r="C966">
        <v>1.9</v>
      </c>
      <c r="D966">
        <v>101</v>
      </c>
      <c r="E966" s="1">
        <v>260364946.665705</v>
      </c>
    </row>
    <row r="967" spans="1:5">
      <c r="A967">
        <v>966</v>
      </c>
      <c r="B967">
        <v>560000</v>
      </c>
      <c r="C967">
        <v>1.9</v>
      </c>
      <c r="D967">
        <v>101</v>
      </c>
      <c r="E967" s="1">
        <v>263116156.02638599</v>
      </c>
    </row>
    <row r="968" spans="1:5">
      <c r="A968">
        <v>967</v>
      </c>
      <c r="B968">
        <v>570000</v>
      </c>
      <c r="C968">
        <v>1.9</v>
      </c>
      <c r="D968">
        <v>101</v>
      </c>
      <c r="E968" s="1">
        <v>263516914.42501101</v>
      </c>
    </row>
    <row r="969" spans="1:5">
      <c r="A969">
        <v>968</v>
      </c>
      <c r="B969">
        <v>580000</v>
      </c>
      <c r="C969">
        <v>1.9</v>
      </c>
      <c r="D969">
        <v>101</v>
      </c>
      <c r="E969" s="1">
        <v>266371768.13180101</v>
      </c>
    </row>
    <row r="970" spans="1:5">
      <c r="A970">
        <v>969</v>
      </c>
      <c r="B970">
        <v>590000</v>
      </c>
      <c r="C970">
        <v>1.9</v>
      </c>
      <c r="D970">
        <v>101</v>
      </c>
      <c r="E970" s="1">
        <v>268552493.51265001</v>
      </c>
    </row>
    <row r="971" spans="1:5">
      <c r="A971">
        <v>970</v>
      </c>
      <c r="B971">
        <v>600000</v>
      </c>
      <c r="C971">
        <v>1.9</v>
      </c>
      <c r="D971">
        <v>101</v>
      </c>
      <c r="E971" s="1">
        <v>270329744.46680701</v>
      </c>
    </row>
    <row r="972" spans="1:5">
      <c r="A972">
        <v>971</v>
      </c>
      <c r="B972">
        <v>610000</v>
      </c>
      <c r="C972">
        <v>1.9</v>
      </c>
      <c r="D972">
        <v>101</v>
      </c>
      <c r="E972" s="1">
        <v>280096809.05447602</v>
      </c>
    </row>
    <row r="973" spans="1:5">
      <c r="A973">
        <v>972</v>
      </c>
      <c r="B973">
        <v>620000</v>
      </c>
      <c r="C973">
        <v>1.9</v>
      </c>
      <c r="D973">
        <v>101</v>
      </c>
      <c r="E973" s="1">
        <v>287904673.72875297</v>
      </c>
    </row>
    <row r="974" spans="1:5">
      <c r="A974">
        <v>973</v>
      </c>
      <c r="B974">
        <v>630000</v>
      </c>
      <c r="C974">
        <v>1.9</v>
      </c>
      <c r="D974">
        <v>101</v>
      </c>
      <c r="E974" s="1">
        <v>294861601.565359</v>
      </c>
    </row>
    <row r="975" spans="1:5">
      <c r="A975">
        <v>974</v>
      </c>
      <c r="B975">
        <v>640000</v>
      </c>
      <c r="C975">
        <v>1.9</v>
      </c>
      <c r="D975">
        <v>101</v>
      </c>
      <c r="E975" s="1">
        <v>303830745.34563398</v>
      </c>
    </row>
    <row r="976" spans="1:5">
      <c r="A976">
        <v>975</v>
      </c>
      <c r="B976">
        <v>650000</v>
      </c>
      <c r="C976">
        <v>1.9</v>
      </c>
      <c r="D976">
        <v>101</v>
      </c>
      <c r="E976" s="1">
        <v>326373683.60459501</v>
      </c>
    </row>
    <row r="977" spans="1:5">
      <c r="A977">
        <v>976</v>
      </c>
      <c r="B977">
        <v>660000</v>
      </c>
      <c r="C977">
        <v>1.9</v>
      </c>
      <c r="D977">
        <v>101</v>
      </c>
      <c r="E977" s="1">
        <v>339124384.15632403</v>
      </c>
    </row>
    <row r="978" spans="1:5">
      <c r="A978">
        <v>977</v>
      </c>
      <c r="B978">
        <v>670000</v>
      </c>
      <c r="C978">
        <v>1.9</v>
      </c>
      <c r="D978">
        <v>101</v>
      </c>
      <c r="E978" s="1">
        <v>358980050.957865</v>
      </c>
    </row>
    <row r="979" spans="1:5">
      <c r="A979">
        <v>978</v>
      </c>
      <c r="B979">
        <v>680000</v>
      </c>
      <c r="C979">
        <v>1.9</v>
      </c>
      <c r="D979">
        <v>101</v>
      </c>
      <c r="E979" s="1">
        <v>370615312.75711399</v>
      </c>
    </row>
    <row r="980" spans="1:5">
      <c r="A980">
        <v>979</v>
      </c>
      <c r="B980">
        <v>690000</v>
      </c>
      <c r="C980">
        <v>1.9</v>
      </c>
      <c r="D980">
        <v>101</v>
      </c>
      <c r="E980" s="1">
        <v>385242243.40136898</v>
      </c>
    </row>
    <row r="981" spans="1:5">
      <c r="A981">
        <v>980</v>
      </c>
      <c r="B981">
        <v>700000</v>
      </c>
      <c r="C981">
        <v>1.9</v>
      </c>
      <c r="D981">
        <v>101</v>
      </c>
      <c r="E981" s="1">
        <v>418953129.10574299</v>
      </c>
    </row>
    <row r="982" spans="1:5">
      <c r="A982">
        <v>981</v>
      </c>
      <c r="B982">
        <v>710000</v>
      </c>
      <c r="C982">
        <v>1.9</v>
      </c>
      <c r="D982">
        <v>101</v>
      </c>
      <c r="E982" s="1">
        <v>441430467.187491</v>
      </c>
    </row>
    <row r="983" spans="1:5">
      <c r="A983">
        <v>982</v>
      </c>
      <c r="B983">
        <v>720000</v>
      </c>
      <c r="C983">
        <v>1.9</v>
      </c>
      <c r="D983">
        <v>101</v>
      </c>
      <c r="E983" s="1">
        <v>462810100.807248</v>
      </c>
    </row>
    <row r="984" spans="1:5">
      <c r="A984">
        <v>983</v>
      </c>
      <c r="B984">
        <v>730000</v>
      </c>
      <c r="C984">
        <v>1.9</v>
      </c>
      <c r="D984">
        <v>101</v>
      </c>
      <c r="E984" s="1">
        <v>486834171.25890201</v>
      </c>
    </row>
    <row r="985" spans="1:5">
      <c r="A985">
        <v>984</v>
      </c>
      <c r="B985">
        <v>740000</v>
      </c>
      <c r="C985">
        <v>1.9</v>
      </c>
      <c r="D985">
        <v>101</v>
      </c>
      <c r="E985" s="1">
        <v>501055735.566957</v>
      </c>
    </row>
    <row r="986" spans="1:5">
      <c r="A986">
        <v>985</v>
      </c>
      <c r="B986">
        <v>750000</v>
      </c>
      <c r="C986">
        <v>1.9</v>
      </c>
      <c r="D986">
        <v>101</v>
      </c>
      <c r="E986" s="1">
        <v>506341038.383389</v>
      </c>
    </row>
    <row r="987" spans="1:5">
      <c r="A987">
        <v>986</v>
      </c>
      <c r="B987">
        <v>760000</v>
      </c>
      <c r="C987">
        <v>1.9</v>
      </c>
      <c r="D987">
        <v>101</v>
      </c>
      <c r="E987" s="1">
        <v>511228878.53671497</v>
      </c>
    </row>
    <row r="988" spans="1:5">
      <c r="A988">
        <v>987</v>
      </c>
      <c r="B988">
        <v>770000</v>
      </c>
      <c r="C988">
        <v>1.9</v>
      </c>
      <c r="D988">
        <v>101</v>
      </c>
      <c r="E988" s="1">
        <v>516335132.11691397</v>
      </c>
    </row>
    <row r="989" spans="1:5">
      <c r="A989">
        <v>988</v>
      </c>
      <c r="B989">
        <v>780000</v>
      </c>
      <c r="C989">
        <v>1.9</v>
      </c>
      <c r="D989">
        <v>101</v>
      </c>
      <c r="E989" s="1">
        <v>521039161.74125302</v>
      </c>
    </row>
    <row r="990" spans="1:5">
      <c r="A990">
        <v>989</v>
      </c>
      <c r="B990">
        <v>790000</v>
      </c>
      <c r="C990">
        <v>1.9</v>
      </c>
      <c r="D990">
        <v>101</v>
      </c>
      <c r="E990" s="1">
        <v>526026665.79937702</v>
      </c>
    </row>
    <row r="991" spans="1:5">
      <c r="A991">
        <v>990</v>
      </c>
      <c r="B991">
        <v>800000</v>
      </c>
      <c r="C991">
        <v>1.9</v>
      </c>
      <c r="D991">
        <v>101</v>
      </c>
      <c r="E991" s="1">
        <v>530689187.171336</v>
      </c>
    </row>
    <row r="992" spans="1:5">
      <c r="A992">
        <v>991</v>
      </c>
      <c r="B992">
        <v>810000</v>
      </c>
      <c r="C992">
        <v>1.9</v>
      </c>
      <c r="D992">
        <v>101</v>
      </c>
      <c r="E992" s="1">
        <v>535928927.48116797</v>
      </c>
    </row>
    <row r="993" spans="1:5">
      <c r="A993">
        <v>992</v>
      </c>
      <c r="B993">
        <v>820000</v>
      </c>
      <c r="C993">
        <v>1.9</v>
      </c>
      <c r="D993">
        <v>101</v>
      </c>
      <c r="E993" s="1">
        <v>541084932.33461404</v>
      </c>
    </row>
    <row r="994" spans="1:5">
      <c r="A994">
        <v>993</v>
      </c>
      <c r="B994">
        <v>830000</v>
      </c>
      <c r="C994">
        <v>1.9</v>
      </c>
      <c r="D994">
        <v>101</v>
      </c>
      <c r="E994" s="1">
        <v>546358374.57113504</v>
      </c>
    </row>
    <row r="995" spans="1:5">
      <c r="A995">
        <v>994</v>
      </c>
      <c r="B995">
        <v>840000</v>
      </c>
      <c r="C995">
        <v>1.9</v>
      </c>
      <c r="D995">
        <v>101</v>
      </c>
      <c r="E995" s="1">
        <v>551256957.09301496</v>
      </c>
    </row>
    <row r="996" spans="1:5">
      <c r="A996">
        <v>995</v>
      </c>
      <c r="B996">
        <v>850000</v>
      </c>
      <c r="C996">
        <v>1.9</v>
      </c>
      <c r="D996">
        <v>101</v>
      </c>
      <c r="E996" s="1">
        <v>556356903.28742504</v>
      </c>
    </row>
    <row r="997" spans="1:5">
      <c r="A997">
        <v>996</v>
      </c>
      <c r="B997">
        <v>860000</v>
      </c>
      <c r="C997">
        <v>1.9</v>
      </c>
      <c r="D997">
        <v>101</v>
      </c>
      <c r="E997" s="1">
        <v>561800506.66510797</v>
      </c>
    </row>
    <row r="998" spans="1:5">
      <c r="A998">
        <v>997</v>
      </c>
      <c r="B998">
        <v>870000</v>
      </c>
      <c r="C998">
        <v>1.9</v>
      </c>
      <c r="D998">
        <v>101</v>
      </c>
      <c r="E998" s="1">
        <v>567191756.54921103</v>
      </c>
    </row>
    <row r="999" spans="1:5">
      <c r="A999">
        <v>998</v>
      </c>
      <c r="B999">
        <v>880000</v>
      </c>
      <c r="C999">
        <v>1.9</v>
      </c>
      <c r="D999">
        <v>101</v>
      </c>
      <c r="E999" s="1">
        <v>572550406.67875004</v>
      </c>
    </row>
    <row r="1000" spans="1:5">
      <c r="A1000">
        <v>999</v>
      </c>
      <c r="B1000">
        <v>890000</v>
      </c>
      <c r="C1000">
        <v>1.9</v>
      </c>
      <c r="D1000">
        <v>101</v>
      </c>
      <c r="E1000" s="1">
        <v>578085793.64793897</v>
      </c>
    </row>
    <row r="1001" spans="1:5">
      <c r="A1001">
        <v>1000</v>
      </c>
      <c r="B1001">
        <v>900000</v>
      </c>
      <c r="C1001">
        <v>1.9</v>
      </c>
      <c r="D1001">
        <v>101</v>
      </c>
      <c r="E1001" s="1">
        <v>583621443.58401597</v>
      </c>
    </row>
    <row r="1002" spans="1:5">
      <c r="A1002">
        <v>1001</v>
      </c>
      <c r="B1002">
        <v>910000</v>
      </c>
      <c r="C1002">
        <v>1.9</v>
      </c>
      <c r="D1002">
        <v>101</v>
      </c>
      <c r="E1002" s="1">
        <v>588976694.98261201</v>
      </c>
    </row>
    <row r="1003" spans="1:5">
      <c r="A1003">
        <v>1002</v>
      </c>
      <c r="B1003">
        <v>920000</v>
      </c>
      <c r="C1003">
        <v>1.9</v>
      </c>
      <c r="D1003">
        <v>101</v>
      </c>
      <c r="E1003" s="1">
        <v>594600718.27006197</v>
      </c>
    </row>
    <row r="1004" spans="1:5">
      <c r="A1004">
        <v>1003</v>
      </c>
      <c r="B1004">
        <v>930000</v>
      </c>
      <c r="C1004">
        <v>1.9</v>
      </c>
      <c r="D1004">
        <v>101</v>
      </c>
      <c r="E1004" s="1">
        <v>600284042.32116902</v>
      </c>
    </row>
    <row r="1005" spans="1:5">
      <c r="A1005">
        <v>1004</v>
      </c>
      <c r="B1005">
        <v>940000</v>
      </c>
      <c r="C1005">
        <v>1.9</v>
      </c>
      <c r="D1005">
        <v>101</v>
      </c>
      <c r="E1005" s="1">
        <v>605955839.83056796</v>
      </c>
    </row>
    <row r="1006" spans="1:5">
      <c r="A1006">
        <v>1005</v>
      </c>
      <c r="B1006">
        <v>950000</v>
      </c>
      <c r="C1006">
        <v>1.9</v>
      </c>
      <c r="D1006">
        <v>101</v>
      </c>
      <c r="E1006" s="1">
        <v>611653548.01471603</v>
      </c>
    </row>
    <row r="1007" spans="1:5">
      <c r="A1007">
        <v>1006</v>
      </c>
      <c r="B1007">
        <v>960000</v>
      </c>
      <c r="C1007">
        <v>1.9</v>
      </c>
      <c r="D1007">
        <v>101</v>
      </c>
      <c r="E1007" s="1">
        <v>617368971.38413203</v>
      </c>
    </row>
    <row r="1008" spans="1:5">
      <c r="A1008">
        <v>1007</v>
      </c>
      <c r="B1008">
        <v>970000</v>
      </c>
      <c r="C1008">
        <v>1.9</v>
      </c>
      <c r="D1008">
        <v>101</v>
      </c>
      <c r="E1008" s="1">
        <v>623112655.83234298</v>
      </c>
    </row>
    <row r="1009" spans="1:5">
      <c r="A1009">
        <v>1008</v>
      </c>
      <c r="B1009">
        <v>980000</v>
      </c>
      <c r="C1009">
        <v>1.9</v>
      </c>
      <c r="D1009">
        <v>101</v>
      </c>
      <c r="E1009" s="1">
        <v>628670538.968629</v>
      </c>
    </row>
    <row r="1010" spans="1:5">
      <c r="A1010">
        <v>1009</v>
      </c>
      <c r="B1010">
        <v>990000</v>
      </c>
      <c r="C1010">
        <v>1.9</v>
      </c>
      <c r="D1010">
        <v>101</v>
      </c>
      <c r="E1010" s="1">
        <v>634469522.14019799</v>
      </c>
    </row>
    <row r="1011" spans="1:5">
      <c r="A1011">
        <v>1010</v>
      </c>
      <c r="B1011">
        <v>1000000</v>
      </c>
      <c r="C1011">
        <v>1.9</v>
      </c>
      <c r="D1011">
        <v>101</v>
      </c>
      <c r="E1011" s="1">
        <v>640383018.92236495</v>
      </c>
    </row>
    <row r="1012" spans="1:5">
      <c r="A1012">
        <v>1011</v>
      </c>
      <c r="B1012">
        <v>0</v>
      </c>
      <c r="C1012">
        <v>2</v>
      </c>
      <c r="D1012">
        <v>101</v>
      </c>
      <c r="E1012" s="1">
        <v>555570372.87987494</v>
      </c>
    </row>
    <row r="1013" spans="1:5">
      <c r="A1013">
        <v>1012</v>
      </c>
      <c r="B1013">
        <v>10000</v>
      </c>
      <c r="C1013">
        <v>2</v>
      </c>
      <c r="D1013">
        <v>101</v>
      </c>
      <c r="E1013" s="1">
        <v>551842819.72987103</v>
      </c>
    </row>
    <row r="1014" spans="1:5">
      <c r="A1014">
        <v>1013</v>
      </c>
      <c r="B1014">
        <v>20000</v>
      </c>
      <c r="C1014">
        <v>2</v>
      </c>
      <c r="D1014">
        <v>101</v>
      </c>
      <c r="E1014" s="1">
        <v>541481850.368325</v>
      </c>
    </row>
    <row r="1015" spans="1:5">
      <c r="A1015">
        <v>1014</v>
      </c>
      <c r="B1015">
        <v>30000</v>
      </c>
      <c r="C1015">
        <v>2</v>
      </c>
      <c r="D1015">
        <v>101</v>
      </c>
      <c r="E1015" s="1">
        <v>535521836.58564299</v>
      </c>
    </row>
    <row r="1016" spans="1:5">
      <c r="A1016">
        <v>1015</v>
      </c>
      <c r="B1016">
        <v>40000</v>
      </c>
      <c r="C1016">
        <v>2</v>
      </c>
      <c r="D1016">
        <v>101</v>
      </c>
      <c r="E1016" s="1">
        <v>524314466.62214798</v>
      </c>
    </row>
    <row r="1017" spans="1:5">
      <c r="A1017">
        <v>1016</v>
      </c>
      <c r="B1017">
        <v>50000</v>
      </c>
      <c r="C1017">
        <v>2</v>
      </c>
      <c r="D1017">
        <v>101</v>
      </c>
      <c r="E1017" s="1">
        <v>518761816.89957398</v>
      </c>
    </row>
    <row r="1018" spans="1:5">
      <c r="A1018">
        <v>1017</v>
      </c>
      <c r="B1018">
        <v>60000</v>
      </c>
      <c r="C1018">
        <v>2</v>
      </c>
      <c r="D1018">
        <v>101</v>
      </c>
      <c r="E1018" s="1">
        <v>516041577.74186599</v>
      </c>
    </row>
    <row r="1019" spans="1:5">
      <c r="A1019">
        <v>1018</v>
      </c>
      <c r="B1019">
        <v>70000</v>
      </c>
      <c r="C1019">
        <v>2</v>
      </c>
      <c r="D1019">
        <v>101</v>
      </c>
      <c r="E1019" s="1">
        <v>510740986.87318897</v>
      </c>
    </row>
    <row r="1020" spans="1:5">
      <c r="A1020">
        <v>1019</v>
      </c>
      <c r="B1020">
        <v>80000</v>
      </c>
      <c r="C1020">
        <v>2</v>
      </c>
      <c r="D1020">
        <v>101</v>
      </c>
      <c r="E1020" s="1">
        <v>502654643.73815</v>
      </c>
    </row>
    <row r="1021" spans="1:5">
      <c r="A1021">
        <v>1020</v>
      </c>
      <c r="B1021">
        <v>90000</v>
      </c>
      <c r="C1021">
        <v>2</v>
      </c>
      <c r="D1021">
        <v>101</v>
      </c>
      <c r="E1021" s="1">
        <v>496458424.54374099</v>
      </c>
    </row>
    <row r="1022" spans="1:5">
      <c r="A1022">
        <v>1021</v>
      </c>
      <c r="B1022">
        <v>100000</v>
      </c>
      <c r="C1022">
        <v>2</v>
      </c>
      <c r="D1022">
        <v>101</v>
      </c>
      <c r="E1022" s="1">
        <v>486974092.07081002</v>
      </c>
    </row>
    <row r="1023" spans="1:5">
      <c r="A1023">
        <v>1022</v>
      </c>
      <c r="B1023">
        <v>110000</v>
      </c>
      <c r="C1023">
        <v>2</v>
      </c>
      <c r="D1023">
        <v>101</v>
      </c>
      <c r="E1023" s="1">
        <v>479528555.99898601</v>
      </c>
    </row>
    <row r="1024" spans="1:5">
      <c r="A1024">
        <v>1023</v>
      </c>
      <c r="B1024">
        <v>120000</v>
      </c>
      <c r="C1024">
        <v>2</v>
      </c>
      <c r="D1024">
        <v>101</v>
      </c>
      <c r="E1024" s="1">
        <v>471245959.88639402</v>
      </c>
    </row>
    <row r="1025" spans="1:5">
      <c r="A1025">
        <v>1024</v>
      </c>
      <c r="B1025">
        <v>130000</v>
      </c>
      <c r="C1025">
        <v>2</v>
      </c>
      <c r="D1025">
        <v>101</v>
      </c>
      <c r="E1025" s="1">
        <v>460186454.16288799</v>
      </c>
    </row>
    <row r="1026" spans="1:5">
      <c r="A1026">
        <v>1025</v>
      </c>
      <c r="B1026">
        <v>140000</v>
      </c>
      <c r="C1026">
        <v>2</v>
      </c>
      <c r="D1026">
        <v>101</v>
      </c>
      <c r="E1026" s="1">
        <v>447694503.89236897</v>
      </c>
    </row>
    <row r="1027" spans="1:5">
      <c r="A1027">
        <v>1026</v>
      </c>
      <c r="B1027">
        <v>150000</v>
      </c>
      <c r="C1027">
        <v>2</v>
      </c>
      <c r="D1027">
        <v>101</v>
      </c>
      <c r="E1027" s="1">
        <v>437308500.44766301</v>
      </c>
    </row>
    <row r="1028" spans="1:5">
      <c r="A1028">
        <v>1027</v>
      </c>
      <c r="B1028">
        <v>160000</v>
      </c>
      <c r="C1028">
        <v>2</v>
      </c>
      <c r="D1028">
        <v>101</v>
      </c>
      <c r="E1028" s="1">
        <v>428656803.52829403</v>
      </c>
    </row>
    <row r="1029" spans="1:5">
      <c r="A1029">
        <v>1028</v>
      </c>
      <c r="B1029">
        <v>170000</v>
      </c>
      <c r="C1029">
        <v>2</v>
      </c>
      <c r="D1029">
        <v>101</v>
      </c>
      <c r="E1029" s="1">
        <v>418856311.79981297</v>
      </c>
    </row>
    <row r="1030" spans="1:5">
      <c r="A1030">
        <v>1029</v>
      </c>
      <c r="B1030">
        <v>180000</v>
      </c>
      <c r="C1030">
        <v>2</v>
      </c>
      <c r="D1030">
        <v>101</v>
      </c>
      <c r="E1030" s="1">
        <v>412643626.26229101</v>
      </c>
    </row>
    <row r="1031" spans="1:5">
      <c r="A1031">
        <v>1030</v>
      </c>
      <c r="B1031">
        <v>190000</v>
      </c>
      <c r="C1031">
        <v>2</v>
      </c>
      <c r="D1031">
        <v>101</v>
      </c>
      <c r="E1031" s="1">
        <v>405880056.92882401</v>
      </c>
    </row>
    <row r="1032" spans="1:5">
      <c r="A1032">
        <v>1031</v>
      </c>
      <c r="B1032">
        <v>200000</v>
      </c>
      <c r="C1032">
        <v>2</v>
      </c>
      <c r="D1032">
        <v>101</v>
      </c>
      <c r="E1032" s="1">
        <v>397829518.96955103</v>
      </c>
    </row>
    <row r="1033" spans="1:5">
      <c r="A1033">
        <v>1032</v>
      </c>
      <c r="B1033">
        <v>210000</v>
      </c>
      <c r="C1033">
        <v>2</v>
      </c>
      <c r="D1033">
        <v>101</v>
      </c>
      <c r="E1033" s="1">
        <v>389781172.431804</v>
      </c>
    </row>
    <row r="1034" spans="1:5">
      <c r="A1034">
        <v>1033</v>
      </c>
      <c r="B1034">
        <v>220000</v>
      </c>
      <c r="C1034">
        <v>2</v>
      </c>
      <c r="D1034">
        <v>101</v>
      </c>
      <c r="E1034" s="1">
        <v>383635699.13984197</v>
      </c>
    </row>
    <row r="1035" spans="1:5">
      <c r="A1035">
        <v>1034</v>
      </c>
      <c r="B1035">
        <v>230000</v>
      </c>
      <c r="C1035">
        <v>2</v>
      </c>
      <c r="D1035">
        <v>101</v>
      </c>
      <c r="E1035" s="1">
        <v>378343519.10268402</v>
      </c>
    </row>
    <row r="1036" spans="1:5">
      <c r="A1036">
        <v>1035</v>
      </c>
      <c r="B1036">
        <v>240000</v>
      </c>
      <c r="C1036">
        <v>2</v>
      </c>
      <c r="D1036">
        <v>101</v>
      </c>
      <c r="E1036" s="1">
        <v>372534709.11062598</v>
      </c>
    </row>
    <row r="1037" spans="1:5">
      <c r="A1037">
        <v>1036</v>
      </c>
      <c r="B1037">
        <v>250000</v>
      </c>
      <c r="C1037">
        <v>2</v>
      </c>
      <c r="D1037">
        <v>101</v>
      </c>
      <c r="E1037" s="1">
        <v>368387532.14738798</v>
      </c>
    </row>
    <row r="1038" spans="1:5">
      <c r="A1038">
        <v>1037</v>
      </c>
      <c r="B1038">
        <v>260000</v>
      </c>
      <c r="C1038">
        <v>2</v>
      </c>
      <c r="D1038">
        <v>101</v>
      </c>
      <c r="E1038" s="1">
        <v>363609881.36681998</v>
      </c>
    </row>
    <row r="1039" spans="1:5">
      <c r="A1039">
        <v>1038</v>
      </c>
      <c r="B1039">
        <v>270000</v>
      </c>
      <c r="C1039">
        <v>2</v>
      </c>
      <c r="D1039">
        <v>101</v>
      </c>
      <c r="E1039" s="1">
        <v>356262803.31771201</v>
      </c>
    </row>
    <row r="1040" spans="1:5">
      <c r="A1040">
        <v>1039</v>
      </c>
      <c r="B1040">
        <v>280000</v>
      </c>
      <c r="C1040">
        <v>2</v>
      </c>
      <c r="D1040">
        <v>101</v>
      </c>
      <c r="E1040" s="1">
        <v>352518771.79058802</v>
      </c>
    </row>
    <row r="1041" spans="1:5">
      <c r="A1041">
        <v>1040</v>
      </c>
      <c r="B1041">
        <v>290000</v>
      </c>
      <c r="C1041">
        <v>2</v>
      </c>
      <c r="D1041">
        <v>101</v>
      </c>
      <c r="E1041" s="1">
        <v>347310495.55128002</v>
      </c>
    </row>
    <row r="1042" spans="1:5">
      <c r="A1042">
        <v>1041</v>
      </c>
      <c r="B1042">
        <v>300000</v>
      </c>
      <c r="C1042">
        <v>2</v>
      </c>
      <c r="D1042">
        <v>101</v>
      </c>
      <c r="E1042" s="1">
        <v>345518116.39705497</v>
      </c>
    </row>
    <row r="1043" spans="1:5">
      <c r="A1043">
        <v>1042</v>
      </c>
      <c r="B1043">
        <v>310000</v>
      </c>
      <c r="C1043">
        <v>2</v>
      </c>
      <c r="D1043">
        <v>101</v>
      </c>
      <c r="E1043" s="1">
        <v>342510424.68400699</v>
      </c>
    </row>
    <row r="1044" spans="1:5">
      <c r="A1044">
        <v>1043</v>
      </c>
      <c r="B1044">
        <v>320000</v>
      </c>
      <c r="C1044">
        <v>2</v>
      </c>
      <c r="D1044">
        <v>101</v>
      </c>
      <c r="E1044" s="1">
        <v>338369556.29745001</v>
      </c>
    </row>
    <row r="1045" spans="1:5">
      <c r="A1045">
        <v>1044</v>
      </c>
      <c r="B1045">
        <v>330000</v>
      </c>
      <c r="C1045">
        <v>2</v>
      </c>
      <c r="D1045">
        <v>101</v>
      </c>
      <c r="E1045" s="1">
        <v>334540478.44141799</v>
      </c>
    </row>
    <row r="1046" spans="1:5">
      <c r="A1046">
        <v>1045</v>
      </c>
      <c r="B1046">
        <v>340000</v>
      </c>
      <c r="C1046">
        <v>2</v>
      </c>
      <c r="D1046">
        <v>101</v>
      </c>
      <c r="E1046" s="1">
        <v>331086269.56507701</v>
      </c>
    </row>
    <row r="1047" spans="1:5">
      <c r="A1047">
        <v>1046</v>
      </c>
      <c r="B1047">
        <v>350000</v>
      </c>
      <c r="C1047">
        <v>2</v>
      </c>
      <c r="D1047">
        <v>101</v>
      </c>
      <c r="E1047" s="1">
        <v>326629895.799128</v>
      </c>
    </row>
    <row r="1048" spans="1:5">
      <c r="A1048">
        <v>1047</v>
      </c>
      <c r="B1048">
        <v>360000</v>
      </c>
      <c r="C1048">
        <v>2</v>
      </c>
      <c r="D1048">
        <v>101</v>
      </c>
      <c r="E1048" s="1">
        <v>324475188.77210701</v>
      </c>
    </row>
    <row r="1049" spans="1:5">
      <c r="A1049">
        <v>1048</v>
      </c>
      <c r="B1049">
        <v>370000</v>
      </c>
      <c r="C1049">
        <v>2</v>
      </c>
      <c r="D1049">
        <v>101</v>
      </c>
      <c r="E1049" s="1">
        <v>320518842.86844701</v>
      </c>
    </row>
    <row r="1050" spans="1:5">
      <c r="A1050">
        <v>1049</v>
      </c>
      <c r="B1050">
        <v>380000</v>
      </c>
      <c r="C1050">
        <v>2</v>
      </c>
      <c r="D1050">
        <v>101</v>
      </c>
      <c r="E1050" s="1">
        <v>318133256.04793799</v>
      </c>
    </row>
    <row r="1051" spans="1:5">
      <c r="A1051">
        <v>1050</v>
      </c>
      <c r="B1051">
        <v>390000</v>
      </c>
      <c r="C1051">
        <v>2</v>
      </c>
      <c r="D1051">
        <v>101</v>
      </c>
      <c r="E1051" s="1">
        <v>315848521.78975803</v>
      </c>
    </row>
    <row r="1052" spans="1:5">
      <c r="A1052">
        <v>1051</v>
      </c>
      <c r="B1052">
        <v>400000</v>
      </c>
      <c r="C1052">
        <v>2</v>
      </c>
      <c r="D1052">
        <v>101</v>
      </c>
      <c r="E1052" s="1">
        <v>313252199.08146501</v>
      </c>
    </row>
    <row r="1053" spans="1:5">
      <c r="A1053">
        <v>1052</v>
      </c>
      <c r="B1053">
        <v>410000</v>
      </c>
      <c r="C1053">
        <v>2</v>
      </c>
      <c r="D1053">
        <v>101</v>
      </c>
      <c r="E1053" s="1">
        <v>310374803.763062</v>
      </c>
    </row>
    <row r="1054" spans="1:5">
      <c r="A1054">
        <v>1053</v>
      </c>
      <c r="B1054">
        <v>420000</v>
      </c>
      <c r="C1054">
        <v>2</v>
      </c>
      <c r="D1054">
        <v>101</v>
      </c>
      <c r="E1054" s="1">
        <v>306560163.75044298</v>
      </c>
    </row>
    <row r="1055" spans="1:5">
      <c r="A1055">
        <v>1054</v>
      </c>
      <c r="B1055">
        <v>430000</v>
      </c>
      <c r="C1055">
        <v>2</v>
      </c>
      <c r="D1055">
        <v>101</v>
      </c>
      <c r="E1055" s="1">
        <v>301264355.46827102</v>
      </c>
    </row>
    <row r="1056" spans="1:5">
      <c r="A1056">
        <v>1055</v>
      </c>
      <c r="B1056">
        <v>440000</v>
      </c>
      <c r="C1056">
        <v>2</v>
      </c>
      <c r="D1056">
        <v>101</v>
      </c>
      <c r="E1056" s="1">
        <v>297427971.09480798</v>
      </c>
    </row>
    <row r="1057" spans="1:5">
      <c r="A1057">
        <v>1056</v>
      </c>
      <c r="B1057">
        <v>450000</v>
      </c>
      <c r="C1057">
        <v>2</v>
      </c>
      <c r="D1057">
        <v>101</v>
      </c>
      <c r="E1057" s="1">
        <v>293380026.96233201</v>
      </c>
    </row>
    <row r="1058" spans="1:5">
      <c r="A1058">
        <v>1057</v>
      </c>
      <c r="B1058">
        <v>460000</v>
      </c>
      <c r="C1058">
        <v>2</v>
      </c>
      <c r="D1058">
        <v>101</v>
      </c>
      <c r="E1058" s="1">
        <v>292892520.402843</v>
      </c>
    </row>
    <row r="1059" spans="1:5">
      <c r="A1059">
        <v>1058</v>
      </c>
      <c r="B1059">
        <v>470000</v>
      </c>
      <c r="C1059">
        <v>2</v>
      </c>
      <c r="D1059">
        <v>101</v>
      </c>
      <c r="E1059" s="1">
        <v>291803406.460289</v>
      </c>
    </row>
    <row r="1060" spans="1:5">
      <c r="A1060">
        <v>1059</v>
      </c>
      <c r="B1060">
        <v>480000</v>
      </c>
      <c r="C1060">
        <v>2</v>
      </c>
      <c r="D1060">
        <v>101</v>
      </c>
      <c r="E1060" s="1">
        <v>289886609.03875297</v>
      </c>
    </row>
    <row r="1061" spans="1:5">
      <c r="A1061">
        <v>1060</v>
      </c>
      <c r="B1061">
        <v>490000</v>
      </c>
      <c r="C1061">
        <v>2</v>
      </c>
      <c r="D1061">
        <v>101</v>
      </c>
      <c r="E1061" s="1">
        <v>290628614.32907099</v>
      </c>
    </row>
    <row r="1062" spans="1:5">
      <c r="A1062">
        <v>1061</v>
      </c>
      <c r="B1062">
        <v>500000</v>
      </c>
      <c r="C1062">
        <v>2</v>
      </c>
      <c r="D1062">
        <v>101</v>
      </c>
      <c r="E1062" s="1">
        <v>289518774.48078799</v>
      </c>
    </row>
    <row r="1063" spans="1:5">
      <c r="A1063">
        <v>1062</v>
      </c>
      <c r="B1063">
        <v>510000</v>
      </c>
      <c r="C1063">
        <v>2</v>
      </c>
      <c r="D1063">
        <v>101</v>
      </c>
      <c r="E1063" s="1">
        <v>288582409.61876601</v>
      </c>
    </row>
    <row r="1064" spans="1:5">
      <c r="A1064">
        <v>1063</v>
      </c>
      <c r="B1064">
        <v>520000</v>
      </c>
      <c r="C1064">
        <v>2</v>
      </c>
      <c r="D1064">
        <v>101</v>
      </c>
      <c r="E1064" s="1">
        <v>288163369.81249499</v>
      </c>
    </row>
    <row r="1065" spans="1:5">
      <c r="A1065">
        <v>1064</v>
      </c>
      <c r="B1065">
        <v>530000</v>
      </c>
      <c r="C1065">
        <v>2</v>
      </c>
      <c r="D1065">
        <v>101</v>
      </c>
      <c r="E1065" s="1">
        <v>287086519.23148</v>
      </c>
    </row>
    <row r="1066" spans="1:5">
      <c r="A1066">
        <v>1065</v>
      </c>
      <c r="B1066">
        <v>540000</v>
      </c>
      <c r="C1066">
        <v>2</v>
      </c>
      <c r="D1066">
        <v>101</v>
      </c>
      <c r="E1066" s="1">
        <v>287196801.543827</v>
      </c>
    </row>
    <row r="1067" spans="1:5">
      <c r="A1067">
        <v>1066</v>
      </c>
      <c r="B1067">
        <v>550000</v>
      </c>
      <c r="C1067">
        <v>2</v>
      </c>
      <c r="D1067">
        <v>101</v>
      </c>
      <c r="E1067" s="1">
        <v>288506651.11564302</v>
      </c>
    </row>
    <row r="1068" spans="1:5">
      <c r="A1068">
        <v>1067</v>
      </c>
      <c r="B1068">
        <v>560000</v>
      </c>
      <c r="C1068">
        <v>2</v>
      </c>
      <c r="D1068">
        <v>101</v>
      </c>
      <c r="E1068" s="1">
        <v>287836547.560202</v>
      </c>
    </row>
    <row r="1069" spans="1:5">
      <c r="A1069">
        <v>1068</v>
      </c>
      <c r="B1069">
        <v>570000</v>
      </c>
      <c r="C1069">
        <v>2</v>
      </c>
      <c r="D1069">
        <v>101</v>
      </c>
      <c r="E1069" s="1">
        <v>288257856.98996401</v>
      </c>
    </row>
    <row r="1070" spans="1:5">
      <c r="A1070">
        <v>1069</v>
      </c>
      <c r="B1070">
        <v>580000</v>
      </c>
      <c r="C1070">
        <v>2</v>
      </c>
      <c r="D1070">
        <v>101</v>
      </c>
      <c r="E1070" s="1">
        <v>287814109.50113398</v>
      </c>
    </row>
    <row r="1071" spans="1:5">
      <c r="A1071">
        <v>1070</v>
      </c>
      <c r="B1071">
        <v>590000</v>
      </c>
      <c r="C1071">
        <v>2</v>
      </c>
      <c r="D1071">
        <v>101</v>
      </c>
      <c r="E1071" s="1">
        <v>289267401.426642</v>
      </c>
    </row>
    <row r="1072" spans="1:5">
      <c r="A1072">
        <v>1071</v>
      </c>
      <c r="B1072">
        <v>600000</v>
      </c>
      <c r="C1072">
        <v>2</v>
      </c>
      <c r="D1072">
        <v>101</v>
      </c>
      <c r="E1072" s="1">
        <v>289268879.51358199</v>
      </c>
    </row>
    <row r="1073" spans="1:5">
      <c r="A1073">
        <v>1072</v>
      </c>
      <c r="B1073">
        <v>610000</v>
      </c>
      <c r="C1073">
        <v>2</v>
      </c>
      <c r="D1073">
        <v>101</v>
      </c>
      <c r="E1073" s="1">
        <v>290646698.43034202</v>
      </c>
    </row>
    <row r="1074" spans="1:5">
      <c r="A1074">
        <v>1073</v>
      </c>
      <c r="B1074">
        <v>620000</v>
      </c>
      <c r="C1074">
        <v>2</v>
      </c>
      <c r="D1074">
        <v>101</v>
      </c>
      <c r="E1074" s="1">
        <v>293849479.75691402</v>
      </c>
    </row>
    <row r="1075" spans="1:5">
      <c r="A1075">
        <v>1074</v>
      </c>
      <c r="B1075">
        <v>630000</v>
      </c>
      <c r="C1075">
        <v>2</v>
      </c>
      <c r="D1075">
        <v>101</v>
      </c>
      <c r="E1075" s="1">
        <v>294980326.30898702</v>
      </c>
    </row>
    <row r="1076" spans="1:5">
      <c r="A1076">
        <v>1075</v>
      </c>
      <c r="B1076">
        <v>640000</v>
      </c>
      <c r="C1076">
        <v>2</v>
      </c>
      <c r="D1076">
        <v>101</v>
      </c>
      <c r="E1076" s="1">
        <v>303427797.733087</v>
      </c>
    </row>
    <row r="1077" spans="1:5">
      <c r="A1077">
        <v>1076</v>
      </c>
      <c r="B1077">
        <v>650000</v>
      </c>
      <c r="C1077">
        <v>2</v>
      </c>
      <c r="D1077">
        <v>101</v>
      </c>
      <c r="E1077" s="1">
        <v>311089863.96287298</v>
      </c>
    </row>
    <row r="1078" spans="1:5">
      <c r="A1078">
        <v>1077</v>
      </c>
      <c r="B1078">
        <v>660000</v>
      </c>
      <c r="C1078">
        <v>2</v>
      </c>
      <c r="D1078">
        <v>101</v>
      </c>
      <c r="E1078" s="1">
        <v>318733109.04681301</v>
      </c>
    </row>
    <row r="1079" spans="1:5">
      <c r="A1079">
        <v>1078</v>
      </c>
      <c r="B1079">
        <v>670000</v>
      </c>
      <c r="C1079">
        <v>2</v>
      </c>
      <c r="D1079">
        <v>101</v>
      </c>
      <c r="E1079" s="1">
        <v>325248707.32094502</v>
      </c>
    </row>
    <row r="1080" spans="1:5">
      <c r="A1080">
        <v>1079</v>
      </c>
      <c r="B1080">
        <v>680000</v>
      </c>
      <c r="C1080">
        <v>2</v>
      </c>
      <c r="D1080">
        <v>101</v>
      </c>
      <c r="E1080" s="1">
        <v>346349527.46862698</v>
      </c>
    </row>
    <row r="1081" spans="1:5">
      <c r="A1081">
        <v>1080</v>
      </c>
      <c r="B1081">
        <v>690000</v>
      </c>
      <c r="C1081">
        <v>2</v>
      </c>
      <c r="D1081">
        <v>101</v>
      </c>
      <c r="E1081" s="1">
        <v>357133337.32946301</v>
      </c>
    </row>
    <row r="1082" spans="1:5">
      <c r="A1082">
        <v>1081</v>
      </c>
      <c r="B1082">
        <v>700000</v>
      </c>
      <c r="C1082">
        <v>2</v>
      </c>
      <c r="D1082">
        <v>101</v>
      </c>
      <c r="E1082" s="1">
        <v>368658416.70949298</v>
      </c>
    </row>
    <row r="1083" spans="1:5">
      <c r="A1083">
        <v>1082</v>
      </c>
      <c r="B1083">
        <v>710000</v>
      </c>
      <c r="C1083">
        <v>2</v>
      </c>
      <c r="D1083">
        <v>101</v>
      </c>
      <c r="E1083" s="1">
        <v>391262313.68850201</v>
      </c>
    </row>
    <row r="1084" spans="1:5">
      <c r="A1084">
        <v>1083</v>
      </c>
      <c r="B1084">
        <v>720000</v>
      </c>
      <c r="C1084">
        <v>2</v>
      </c>
      <c r="D1084">
        <v>101</v>
      </c>
      <c r="E1084" s="1">
        <v>400948575.477593</v>
      </c>
    </row>
    <row r="1085" spans="1:5">
      <c r="A1085">
        <v>1084</v>
      </c>
      <c r="B1085">
        <v>730000</v>
      </c>
      <c r="C1085">
        <v>2</v>
      </c>
      <c r="D1085">
        <v>101</v>
      </c>
      <c r="E1085" s="1">
        <v>430367718.53888601</v>
      </c>
    </row>
    <row r="1086" spans="1:5">
      <c r="A1086">
        <v>1085</v>
      </c>
      <c r="B1086">
        <v>740000</v>
      </c>
      <c r="C1086">
        <v>2</v>
      </c>
      <c r="D1086">
        <v>101</v>
      </c>
      <c r="E1086" s="1">
        <v>452178296.009866</v>
      </c>
    </row>
    <row r="1087" spans="1:5">
      <c r="A1087">
        <v>1086</v>
      </c>
      <c r="B1087">
        <v>750000</v>
      </c>
      <c r="C1087">
        <v>2</v>
      </c>
      <c r="D1087">
        <v>101</v>
      </c>
      <c r="E1087" s="1">
        <v>478436513.12485099</v>
      </c>
    </row>
    <row r="1088" spans="1:5">
      <c r="A1088">
        <v>1087</v>
      </c>
      <c r="B1088">
        <v>760000</v>
      </c>
      <c r="C1088">
        <v>2</v>
      </c>
      <c r="D1088">
        <v>101</v>
      </c>
      <c r="E1088" s="1">
        <v>498555471.12554401</v>
      </c>
    </row>
    <row r="1089" spans="1:5">
      <c r="A1089">
        <v>1088</v>
      </c>
      <c r="B1089">
        <v>770000</v>
      </c>
      <c r="C1089">
        <v>2</v>
      </c>
      <c r="D1089">
        <v>101</v>
      </c>
      <c r="E1089" s="1">
        <v>526999000.36517102</v>
      </c>
    </row>
    <row r="1090" spans="1:5">
      <c r="A1090">
        <v>1089</v>
      </c>
      <c r="B1090">
        <v>780000</v>
      </c>
      <c r="C1090">
        <v>2</v>
      </c>
      <c r="D1090">
        <v>101</v>
      </c>
      <c r="E1090" s="1">
        <v>533633243.80023998</v>
      </c>
    </row>
    <row r="1091" spans="1:5">
      <c r="A1091">
        <v>1090</v>
      </c>
      <c r="B1091">
        <v>790000</v>
      </c>
      <c r="C1091">
        <v>2</v>
      </c>
      <c r="D1091">
        <v>101</v>
      </c>
      <c r="E1091" s="1">
        <v>537901438.47565198</v>
      </c>
    </row>
    <row r="1092" spans="1:5">
      <c r="A1092">
        <v>1091</v>
      </c>
      <c r="B1092">
        <v>800000</v>
      </c>
      <c r="C1092">
        <v>2</v>
      </c>
      <c r="D1092">
        <v>101</v>
      </c>
      <c r="E1092" s="1">
        <v>542703184.86173105</v>
      </c>
    </row>
    <row r="1093" spans="1:5">
      <c r="A1093">
        <v>1092</v>
      </c>
      <c r="B1093">
        <v>810000</v>
      </c>
      <c r="C1093">
        <v>2</v>
      </c>
      <c r="D1093">
        <v>101</v>
      </c>
      <c r="E1093" s="1">
        <v>547835194.48487604</v>
      </c>
    </row>
    <row r="1094" spans="1:5">
      <c r="A1094">
        <v>1093</v>
      </c>
      <c r="B1094">
        <v>820000</v>
      </c>
      <c r="C1094">
        <v>2</v>
      </c>
      <c r="D1094">
        <v>101</v>
      </c>
      <c r="E1094" s="1">
        <v>552594300.87320197</v>
      </c>
    </row>
    <row r="1095" spans="1:5">
      <c r="A1095">
        <v>1094</v>
      </c>
      <c r="B1095">
        <v>830000</v>
      </c>
      <c r="C1095">
        <v>2</v>
      </c>
      <c r="D1095">
        <v>101</v>
      </c>
      <c r="E1095" s="1">
        <v>557775007.02767396</v>
      </c>
    </row>
    <row r="1096" spans="1:5">
      <c r="A1096">
        <v>1095</v>
      </c>
      <c r="B1096">
        <v>840000</v>
      </c>
      <c r="C1096">
        <v>2</v>
      </c>
      <c r="D1096">
        <v>101</v>
      </c>
      <c r="E1096" s="1">
        <v>562298530.56336296</v>
      </c>
    </row>
    <row r="1097" spans="1:5">
      <c r="A1097">
        <v>1096</v>
      </c>
      <c r="B1097">
        <v>850000</v>
      </c>
      <c r="C1097">
        <v>2</v>
      </c>
      <c r="D1097">
        <v>101</v>
      </c>
      <c r="E1097" s="1">
        <v>567364657.81893301</v>
      </c>
    </row>
    <row r="1098" spans="1:5">
      <c r="A1098">
        <v>1097</v>
      </c>
      <c r="B1098">
        <v>860000</v>
      </c>
      <c r="C1098">
        <v>2</v>
      </c>
      <c r="D1098">
        <v>101</v>
      </c>
      <c r="E1098" s="1">
        <v>572498549.27710998</v>
      </c>
    </row>
    <row r="1099" spans="1:5">
      <c r="A1099">
        <v>1098</v>
      </c>
      <c r="B1099">
        <v>870000</v>
      </c>
      <c r="C1099">
        <v>2</v>
      </c>
      <c r="D1099">
        <v>101</v>
      </c>
      <c r="E1099" s="1">
        <v>577511306.46359396</v>
      </c>
    </row>
    <row r="1100" spans="1:5">
      <c r="A1100">
        <v>1099</v>
      </c>
      <c r="B1100">
        <v>880000</v>
      </c>
      <c r="C1100">
        <v>2</v>
      </c>
      <c r="D1100">
        <v>101</v>
      </c>
      <c r="E1100" s="1">
        <v>582782655.04442406</v>
      </c>
    </row>
    <row r="1101" spans="1:5">
      <c r="A1101">
        <v>1100</v>
      </c>
      <c r="B1101">
        <v>890000</v>
      </c>
      <c r="C1101">
        <v>2</v>
      </c>
      <c r="D1101">
        <v>101</v>
      </c>
      <c r="E1101" s="1">
        <v>587633785.23914802</v>
      </c>
    </row>
    <row r="1102" spans="1:5">
      <c r="A1102">
        <v>1101</v>
      </c>
      <c r="B1102">
        <v>900000</v>
      </c>
      <c r="C1102">
        <v>2</v>
      </c>
      <c r="D1102">
        <v>101</v>
      </c>
      <c r="E1102" s="1">
        <v>592886651.43185997</v>
      </c>
    </row>
    <row r="1103" spans="1:5">
      <c r="A1103">
        <v>1102</v>
      </c>
      <c r="B1103">
        <v>910000</v>
      </c>
      <c r="C1103">
        <v>2</v>
      </c>
      <c r="D1103">
        <v>101</v>
      </c>
      <c r="E1103" s="1">
        <v>598267460.88376904</v>
      </c>
    </row>
    <row r="1104" spans="1:5">
      <c r="A1104">
        <v>1103</v>
      </c>
      <c r="B1104">
        <v>920000</v>
      </c>
      <c r="C1104">
        <v>2</v>
      </c>
      <c r="D1104">
        <v>101</v>
      </c>
      <c r="E1104" s="1">
        <v>603529117.15172601</v>
      </c>
    </row>
    <row r="1105" spans="1:5">
      <c r="A1105">
        <v>1104</v>
      </c>
      <c r="B1105">
        <v>930000</v>
      </c>
      <c r="C1105">
        <v>2</v>
      </c>
      <c r="D1105">
        <v>101</v>
      </c>
      <c r="E1105" s="1">
        <v>608744327.54965401</v>
      </c>
    </row>
    <row r="1106" spans="1:5">
      <c r="A1106">
        <v>1105</v>
      </c>
      <c r="B1106">
        <v>940000</v>
      </c>
      <c r="C1106">
        <v>2</v>
      </c>
      <c r="D1106">
        <v>101</v>
      </c>
      <c r="E1106" s="1">
        <v>614013217.99577999</v>
      </c>
    </row>
    <row r="1107" spans="1:5">
      <c r="A1107">
        <v>1106</v>
      </c>
      <c r="B1107">
        <v>950000</v>
      </c>
      <c r="C1107">
        <v>2</v>
      </c>
      <c r="D1107">
        <v>101</v>
      </c>
      <c r="E1107" s="1">
        <v>619459453.16170502</v>
      </c>
    </row>
    <row r="1108" spans="1:5">
      <c r="A1108">
        <v>1107</v>
      </c>
      <c r="B1108">
        <v>960000</v>
      </c>
      <c r="C1108">
        <v>2</v>
      </c>
      <c r="D1108">
        <v>101</v>
      </c>
      <c r="E1108" s="1">
        <v>624598547.25615394</v>
      </c>
    </row>
    <row r="1109" spans="1:5">
      <c r="A1109">
        <v>1108</v>
      </c>
      <c r="B1109">
        <v>970000</v>
      </c>
      <c r="C1109">
        <v>2</v>
      </c>
      <c r="D1109">
        <v>101</v>
      </c>
      <c r="E1109" s="1">
        <v>629811676.01228201</v>
      </c>
    </row>
    <row r="1110" spans="1:5">
      <c r="A1110">
        <v>1109</v>
      </c>
      <c r="B1110">
        <v>980000</v>
      </c>
      <c r="C1110">
        <v>2</v>
      </c>
      <c r="D1110">
        <v>101</v>
      </c>
      <c r="E1110" s="1">
        <v>635243925.59450603</v>
      </c>
    </row>
    <row r="1111" spans="1:5">
      <c r="A1111">
        <v>1110</v>
      </c>
      <c r="B1111">
        <v>990000</v>
      </c>
      <c r="C1111">
        <v>2</v>
      </c>
      <c r="D1111">
        <v>101</v>
      </c>
      <c r="E1111" s="1">
        <v>640623460.86387205</v>
      </c>
    </row>
    <row r="1112" spans="1:5">
      <c r="A1112">
        <v>1111</v>
      </c>
      <c r="B1112">
        <v>1000000</v>
      </c>
      <c r="C1112">
        <v>2</v>
      </c>
      <c r="D1112">
        <v>101</v>
      </c>
      <c r="E1112" s="1">
        <v>646335879.318923</v>
      </c>
    </row>
    <row r="1113" spans="1:5">
      <c r="A1113">
        <v>1112</v>
      </c>
      <c r="B1113">
        <v>0</v>
      </c>
      <c r="C1113">
        <v>2.1</v>
      </c>
      <c r="D1113">
        <v>101</v>
      </c>
      <c r="E1113" s="1">
        <v>636325191.59503996</v>
      </c>
    </row>
    <row r="1114" spans="1:5">
      <c r="A1114">
        <v>1113</v>
      </c>
      <c r="B1114">
        <v>10000</v>
      </c>
      <c r="C1114">
        <v>2.1</v>
      </c>
      <c r="D1114">
        <v>101</v>
      </c>
      <c r="E1114" s="1">
        <v>622120457.99841201</v>
      </c>
    </row>
    <row r="1115" spans="1:5">
      <c r="A1115">
        <v>1114</v>
      </c>
      <c r="B1115">
        <v>20000</v>
      </c>
      <c r="C1115">
        <v>2.1</v>
      </c>
      <c r="D1115">
        <v>101</v>
      </c>
      <c r="E1115" s="1">
        <v>611690247.18235695</v>
      </c>
    </row>
    <row r="1116" spans="1:5">
      <c r="A1116">
        <v>1115</v>
      </c>
      <c r="B1116">
        <v>30000</v>
      </c>
      <c r="C1116">
        <v>2.1</v>
      </c>
      <c r="D1116">
        <v>101</v>
      </c>
      <c r="E1116" s="1">
        <v>601753875.327847</v>
      </c>
    </row>
    <row r="1117" spans="1:5">
      <c r="A1117">
        <v>1116</v>
      </c>
      <c r="B1117">
        <v>40000</v>
      </c>
      <c r="C1117">
        <v>2.1</v>
      </c>
      <c r="D1117">
        <v>101</v>
      </c>
      <c r="E1117" s="1">
        <v>588200774.15270305</v>
      </c>
    </row>
    <row r="1118" spans="1:5">
      <c r="A1118">
        <v>1117</v>
      </c>
      <c r="B1118">
        <v>50000</v>
      </c>
      <c r="C1118">
        <v>2.1</v>
      </c>
      <c r="D1118">
        <v>101</v>
      </c>
      <c r="E1118" s="1">
        <v>582230588.79909003</v>
      </c>
    </row>
    <row r="1119" spans="1:5">
      <c r="A1119">
        <v>1118</v>
      </c>
      <c r="B1119">
        <v>60000</v>
      </c>
      <c r="C1119">
        <v>2.1</v>
      </c>
      <c r="D1119">
        <v>101</v>
      </c>
      <c r="E1119" s="1">
        <v>572150280.58242798</v>
      </c>
    </row>
    <row r="1120" spans="1:5">
      <c r="A1120">
        <v>1119</v>
      </c>
      <c r="B1120">
        <v>70000</v>
      </c>
      <c r="C1120">
        <v>2.1</v>
      </c>
      <c r="D1120">
        <v>101</v>
      </c>
      <c r="E1120" s="1">
        <v>563447260.12532794</v>
      </c>
    </row>
    <row r="1121" spans="1:5">
      <c r="A1121">
        <v>1120</v>
      </c>
      <c r="B1121">
        <v>80000</v>
      </c>
      <c r="C1121">
        <v>2.1</v>
      </c>
      <c r="D1121">
        <v>101</v>
      </c>
      <c r="E1121" s="1">
        <v>555517559.38079298</v>
      </c>
    </row>
    <row r="1122" spans="1:5">
      <c r="A1122">
        <v>1121</v>
      </c>
      <c r="B1122">
        <v>90000</v>
      </c>
      <c r="C1122">
        <v>2.1</v>
      </c>
      <c r="D1122">
        <v>101</v>
      </c>
      <c r="E1122" s="1">
        <v>549323625.80279303</v>
      </c>
    </row>
    <row r="1123" spans="1:5">
      <c r="A1123">
        <v>1122</v>
      </c>
      <c r="B1123">
        <v>100000</v>
      </c>
      <c r="C1123">
        <v>2.1</v>
      </c>
      <c r="D1123">
        <v>101</v>
      </c>
      <c r="E1123" s="1">
        <v>542205886.54064202</v>
      </c>
    </row>
    <row r="1124" spans="1:5">
      <c r="A1124">
        <v>1123</v>
      </c>
      <c r="B1124">
        <v>110000</v>
      </c>
      <c r="C1124">
        <v>2.1</v>
      </c>
      <c r="D1124">
        <v>101</v>
      </c>
      <c r="E1124" s="1">
        <v>537234021.81484401</v>
      </c>
    </row>
    <row r="1125" spans="1:5">
      <c r="A1125">
        <v>1124</v>
      </c>
      <c r="B1125">
        <v>120000</v>
      </c>
      <c r="C1125">
        <v>2.1</v>
      </c>
      <c r="D1125">
        <v>101</v>
      </c>
      <c r="E1125" s="1">
        <v>532633235.16273701</v>
      </c>
    </row>
    <row r="1126" spans="1:5">
      <c r="A1126">
        <v>1125</v>
      </c>
      <c r="B1126">
        <v>130000</v>
      </c>
      <c r="C1126">
        <v>2.1</v>
      </c>
      <c r="D1126">
        <v>101</v>
      </c>
      <c r="E1126" s="1">
        <v>525161253.465096</v>
      </c>
    </row>
    <row r="1127" spans="1:5">
      <c r="A1127">
        <v>1126</v>
      </c>
      <c r="B1127">
        <v>140000</v>
      </c>
      <c r="C1127">
        <v>2.1</v>
      </c>
      <c r="D1127">
        <v>101</v>
      </c>
      <c r="E1127" s="1">
        <v>515790079.49350297</v>
      </c>
    </row>
    <row r="1128" spans="1:5">
      <c r="A1128">
        <v>1127</v>
      </c>
      <c r="B1128">
        <v>150000</v>
      </c>
      <c r="C1128">
        <v>2.1</v>
      </c>
      <c r="D1128">
        <v>101</v>
      </c>
      <c r="E1128" s="1">
        <v>509803073.669662</v>
      </c>
    </row>
    <row r="1129" spans="1:5">
      <c r="A1129">
        <v>1128</v>
      </c>
      <c r="B1129">
        <v>160000</v>
      </c>
      <c r="C1129">
        <v>2.1</v>
      </c>
      <c r="D1129">
        <v>101</v>
      </c>
      <c r="E1129" s="1">
        <v>502679033.20906597</v>
      </c>
    </row>
    <row r="1130" spans="1:5">
      <c r="A1130">
        <v>1129</v>
      </c>
      <c r="B1130">
        <v>170000</v>
      </c>
      <c r="C1130">
        <v>2.1</v>
      </c>
      <c r="D1130">
        <v>101</v>
      </c>
      <c r="E1130" s="1">
        <v>494471867.14635003</v>
      </c>
    </row>
    <row r="1131" spans="1:5">
      <c r="A1131">
        <v>1130</v>
      </c>
      <c r="B1131">
        <v>180000</v>
      </c>
      <c r="C1131">
        <v>2.1</v>
      </c>
      <c r="D1131">
        <v>101</v>
      </c>
      <c r="E1131" s="1">
        <v>484837019.499111</v>
      </c>
    </row>
    <row r="1132" spans="1:5">
      <c r="A1132">
        <v>1131</v>
      </c>
      <c r="B1132">
        <v>190000</v>
      </c>
      <c r="C1132">
        <v>2.1</v>
      </c>
      <c r="D1132">
        <v>101</v>
      </c>
      <c r="E1132" s="1">
        <v>478135876.78007001</v>
      </c>
    </row>
    <row r="1133" spans="1:5">
      <c r="A1133">
        <v>1132</v>
      </c>
      <c r="B1133">
        <v>200000</v>
      </c>
      <c r="C1133">
        <v>2.1</v>
      </c>
      <c r="D1133">
        <v>101</v>
      </c>
      <c r="E1133" s="1">
        <v>466781634.35300201</v>
      </c>
    </row>
    <row r="1134" spans="1:5">
      <c r="A1134">
        <v>1133</v>
      </c>
      <c r="B1134">
        <v>210000</v>
      </c>
      <c r="C1134">
        <v>2.1</v>
      </c>
      <c r="D1134">
        <v>101</v>
      </c>
      <c r="E1134" s="1">
        <v>454710700.59726799</v>
      </c>
    </row>
    <row r="1135" spans="1:5">
      <c r="A1135">
        <v>1134</v>
      </c>
      <c r="B1135">
        <v>220000</v>
      </c>
      <c r="C1135">
        <v>2.1</v>
      </c>
      <c r="D1135">
        <v>101</v>
      </c>
      <c r="E1135" s="1">
        <v>444659072.15404499</v>
      </c>
    </row>
    <row r="1136" spans="1:5">
      <c r="A1136">
        <v>1135</v>
      </c>
      <c r="B1136">
        <v>230000</v>
      </c>
      <c r="C1136">
        <v>2.1</v>
      </c>
      <c r="D1136">
        <v>101</v>
      </c>
      <c r="E1136" s="1">
        <v>436291695.07421398</v>
      </c>
    </row>
    <row r="1137" spans="1:5">
      <c r="A1137">
        <v>1136</v>
      </c>
      <c r="B1137">
        <v>240000</v>
      </c>
      <c r="C1137">
        <v>2.1</v>
      </c>
      <c r="D1137">
        <v>101</v>
      </c>
      <c r="E1137" s="1">
        <v>429103606.23374599</v>
      </c>
    </row>
    <row r="1138" spans="1:5">
      <c r="A1138">
        <v>1137</v>
      </c>
      <c r="B1138">
        <v>250000</v>
      </c>
      <c r="C1138">
        <v>2.1</v>
      </c>
      <c r="D1138">
        <v>101</v>
      </c>
      <c r="E1138" s="1">
        <v>424033829.41774398</v>
      </c>
    </row>
    <row r="1139" spans="1:5">
      <c r="A1139">
        <v>1138</v>
      </c>
      <c r="B1139">
        <v>260000</v>
      </c>
      <c r="C1139">
        <v>2.1</v>
      </c>
      <c r="D1139">
        <v>101</v>
      </c>
      <c r="E1139" s="1">
        <v>415731067.15197498</v>
      </c>
    </row>
    <row r="1140" spans="1:5">
      <c r="A1140">
        <v>1139</v>
      </c>
      <c r="B1140">
        <v>270000</v>
      </c>
      <c r="C1140">
        <v>2.1</v>
      </c>
      <c r="D1140">
        <v>101</v>
      </c>
      <c r="E1140" s="1">
        <v>406072050.22501498</v>
      </c>
    </row>
    <row r="1141" spans="1:5">
      <c r="A1141">
        <v>1140</v>
      </c>
      <c r="B1141">
        <v>280000</v>
      </c>
      <c r="C1141">
        <v>2.1</v>
      </c>
      <c r="D1141">
        <v>101</v>
      </c>
      <c r="E1141" s="1">
        <v>400738265.10038298</v>
      </c>
    </row>
    <row r="1142" spans="1:5">
      <c r="A1142">
        <v>1141</v>
      </c>
      <c r="B1142">
        <v>290000</v>
      </c>
      <c r="C1142">
        <v>2.1</v>
      </c>
      <c r="D1142">
        <v>101</v>
      </c>
      <c r="E1142" s="1">
        <v>394970471.06745499</v>
      </c>
    </row>
    <row r="1143" spans="1:5">
      <c r="A1143">
        <v>1142</v>
      </c>
      <c r="B1143">
        <v>300000</v>
      </c>
      <c r="C1143">
        <v>2.1</v>
      </c>
      <c r="D1143">
        <v>101</v>
      </c>
      <c r="E1143" s="1">
        <v>390560067.42873901</v>
      </c>
    </row>
    <row r="1144" spans="1:5">
      <c r="A1144">
        <v>1143</v>
      </c>
      <c r="B1144">
        <v>310000</v>
      </c>
      <c r="C1144">
        <v>2.1</v>
      </c>
      <c r="D1144">
        <v>101</v>
      </c>
      <c r="E1144" s="1">
        <v>387767900.05918503</v>
      </c>
    </row>
    <row r="1145" spans="1:5">
      <c r="A1145">
        <v>1144</v>
      </c>
      <c r="B1145">
        <v>320000</v>
      </c>
      <c r="C1145">
        <v>2.1</v>
      </c>
      <c r="D1145">
        <v>101</v>
      </c>
      <c r="E1145" s="1">
        <v>380770644.05208099</v>
      </c>
    </row>
    <row r="1146" spans="1:5">
      <c r="A1146">
        <v>1145</v>
      </c>
      <c r="B1146">
        <v>330000</v>
      </c>
      <c r="C1146">
        <v>2.1</v>
      </c>
      <c r="D1146">
        <v>101</v>
      </c>
      <c r="E1146" s="1">
        <v>376193420.35861099</v>
      </c>
    </row>
    <row r="1147" spans="1:5">
      <c r="A1147">
        <v>1146</v>
      </c>
      <c r="B1147">
        <v>340000</v>
      </c>
      <c r="C1147">
        <v>2.1</v>
      </c>
      <c r="D1147">
        <v>101</v>
      </c>
      <c r="E1147" s="1">
        <v>371945543.97051001</v>
      </c>
    </row>
    <row r="1148" spans="1:5">
      <c r="A1148">
        <v>1147</v>
      </c>
      <c r="B1148">
        <v>350000</v>
      </c>
      <c r="C1148">
        <v>2.1</v>
      </c>
      <c r="D1148">
        <v>101</v>
      </c>
      <c r="E1148" s="1">
        <v>366812825.82961297</v>
      </c>
    </row>
    <row r="1149" spans="1:5">
      <c r="A1149">
        <v>1148</v>
      </c>
      <c r="B1149">
        <v>360000</v>
      </c>
      <c r="C1149">
        <v>2.1</v>
      </c>
      <c r="D1149">
        <v>101</v>
      </c>
      <c r="E1149" s="1">
        <v>364797474.71717298</v>
      </c>
    </row>
    <row r="1150" spans="1:5">
      <c r="A1150">
        <v>1149</v>
      </c>
      <c r="B1150">
        <v>370000</v>
      </c>
      <c r="C1150">
        <v>2.1</v>
      </c>
      <c r="D1150">
        <v>101</v>
      </c>
      <c r="E1150" s="1">
        <v>360862848.20173597</v>
      </c>
    </row>
    <row r="1151" spans="1:5">
      <c r="A1151">
        <v>1150</v>
      </c>
      <c r="B1151">
        <v>380000</v>
      </c>
      <c r="C1151">
        <v>2.1</v>
      </c>
      <c r="D1151">
        <v>101</v>
      </c>
      <c r="E1151" s="1">
        <v>357132694.51932502</v>
      </c>
    </row>
    <row r="1152" spans="1:5">
      <c r="A1152">
        <v>1151</v>
      </c>
      <c r="B1152">
        <v>390000</v>
      </c>
      <c r="C1152">
        <v>2.1</v>
      </c>
      <c r="D1152">
        <v>101</v>
      </c>
      <c r="E1152" s="1">
        <v>355440674.73894602</v>
      </c>
    </row>
    <row r="1153" spans="1:5">
      <c r="A1153">
        <v>1152</v>
      </c>
      <c r="B1153">
        <v>400000</v>
      </c>
      <c r="C1153">
        <v>2.1</v>
      </c>
      <c r="D1153">
        <v>101</v>
      </c>
      <c r="E1153" s="1">
        <v>352581488.54906201</v>
      </c>
    </row>
    <row r="1154" spans="1:5">
      <c r="A1154">
        <v>1153</v>
      </c>
      <c r="B1154">
        <v>410000</v>
      </c>
      <c r="C1154">
        <v>2.1</v>
      </c>
      <c r="D1154">
        <v>101</v>
      </c>
      <c r="E1154" s="1">
        <v>349904032.851367</v>
      </c>
    </row>
    <row r="1155" spans="1:5">
      <c r="A1155">
        <v>1154</v>
      </c>
      <c r="B1155">
        <v>420000</v>
      </c>
      <c r="C1155">
        <v>2.1</v>
      </c>
      <c r="D1155">
        <v>101</v>
      </c>
      <c r="E1155" s="1">
        <v>345313302.64086902</v>
      </c>
    </row>
    <row r="1156" spans="1:5">
      <c r="A1156">
        <v>1155</v>
      </c>
      <c r="B1156">
        <v>430000</v>
      </c>
      <c r="C1156">
        <v>2.1</v>
      </c>
      <c r="D1156">
        <v>101</v>
      </c>
      <c r="E1156" s="1">
        <v>342206878.85261899</v>
      </c>
    </row>
    <row r="1157" spans="1:5">
      <c r="A1157">
        <v>1156</v>
      </c>
      <c r="B1157">
        <v>440000</v>
      </c>
      <c r="C1157">
        <v>2.1</v>
      </c>
      <c r="D1157">
        <v>101</v>
      </c>
      <c r="E1157" s="1">
        <v>339332546.20901698</v>
      </c>
    </row>
    <row r="1158" spans="1:5">
      <c r="A1158">
        <v>1157</v>
      </c>
      <c r="B1158">
        <v>450000</v>
      </c>
      <c r="C1158">
        <v>2.1</v>
      </c>
      <c r="D1158">
        <v>101</v>
      </c>
      <c r="E1158" s="1">
        <v>337685388.75361103</v>
      </c>
    </row>
    <row r="1159" spans="1:5">
      <c r="A1159">
        <v>1158</v>
      </c>
      <c r="B1159">
        <v>460000</v>
      </c>
      <c r="C1159">
        <v>2.1</v>
      </c>
      <c r="D1159">
        <v>101</v>
      </c>
      <c r="E1159" s="1">
        <v>336109179.36909902</v>
      </c>
    </row>
    <row r="1160" spans="1:5">
      <c r="A1160">
        <v>1159</v>
      </c>
      <c r="B1160">
        <v>470000</v>
      </c>
      <c r="C1160">
        <v>2.1</v>
      </c>
      <c r="D1160">
        <v>101</v>
      </c>
      <c r="E1160" s="1">
        <v>332750255.19815701</v>
      </c>
    </row>
    <row r="1161" spans="1:5">
      <c r="A1161">
        <v>1160</v>
      </c>
      <c r="B1161">
        <v>480000</v>
      </c>
      <c r="C1161">
        <v>2.1</v>
      </c>
      <c r="D1161">
        <v>101</v>
      </c>
      <c r="E1161" s="1">
        <v>329341813.77071601</v>
      </c>
    </row>
    <row r="1162" spans="1:5">
      <c r="A1162">
        <v>1161</v>
      </c>
      <c r="B1162">
        <v>490000</v>
      </c>
      <c r="C1162">
        <v>2.1</v>
      </c>
      <c r="D1162">
        <v>101</v>
      </c>
      <c r="E1162" s="1">
        <v>325015627.34405398</v>
      </c>
    </row>
    <row r="1163" spans="1:5">
      <c r="A1163">
        <v>1162</v>
      </c>
      <c r="B1163">
        <v>500000</v>
      </c>
      <c r="C1163">
        <v>2.1</v>
      </c>
      <c r="D1163">
        <v>101</v>
      </c>
      <c r="E1163" s="1">
        <v>321677649.08625001</v>
      </c>
    </row>
    <row r="1164" spans="1:5">
      <c r="A1164">
        <v>1163</v>
      </c>
      <c r="B1164">
        <v>510000</v>
      </c>
      <c r="C1164">
        <v>2.1</v>
      </c>
      <c r="D1164">
        <v>101</v>
      </c>
      <c r="E1164" s="1">
        <v>321366785.36750901</v>
      </c>
    </row>
    <row r="1165" spans="1:5">
      <c r="A1165">
        <v>1164</v>
      </c>
      <c r="B1165">
        <v>520000</v>
      </c>
      <c r="C1165">
        <v>2.1</v>
      </c>
      <c r="D1165">
        <v>101</v>
      </c>
      <c r="E1165" s="1">
        <v>318926780.98927402</v>
      </c>
    </row>
    <row r="1166" spans="1:5">
      <c r="A1166">
        <v>1165</v>
      </c>
      <c r="B1166">
        <v>530000</v>
      </c>
      <c r="C1166">
        <v>2.1</v>
      </c>
      <c r="D1166">
        <v>101</v>
      </c>
      <c r="E1166" s="1">
        <v>317569252.27670598</v>
      </c>
    </row>
    <row r="1167" spans="1:5">
      <c r="A1167">
        <v>1166</v>
      </c>
      <c r="B1167">
        <v>540000</v>
      </c>
      <c r="C1167">
        <v>2.1</v>
      </c>
      <c r="D1167">
        <v>101</v>
      </c>
      <c r="E1167" s="1">
        <v>318460784.892075</v>
      </c>
    </row>
    <row r="1168" spans="1:5">
      <c r="A1168">
        <v>1167</v>
      </c>
      <c r="B1168">
        <v>550000</v>
      </c>
      <c r="C1168">
        <v>2.1</v>
      </c>
      <c r="D1168">
        <v>101</v>
      </c>
      <c r="E1168" s="1">
        <v>315926710.49366802</v>
      </c>
    </row>
    <row r="1169" spans="1:5">
      <c r="A1169">
        <v>1168</v>
      </c>
      <c r="B1169">
        <v>560000</v>
      </c>
      <c r="C1169">
        <v>2.1</v>
      </c>
      <c r="D1169">
        <v>101</v>
      </c>
      <c r="E1169" s="1">
        <v>314075756.51042902</v>
      </c>
    </row>
    <row r="1170" spans="1:5">
      <c r="A1170">
        <v>1169</v>
      </c>
      <c r="B1170">
        <v>570000</v>
      </c>
      <c r="C1170">
        <v>2.1</v>
      </c>
      <c r="D1170">
        <v>101</v>
      </c>
      <c r="E1170" s="1">
        <v>314576286.31628698</v>
      </c>
    </row>
    <row r="1171" spans="1:5">
      <c r="A1171">
        <v>1170</v>
      </c>
      <c r="B1171">
        <v>580000</v>
      </c>
      <c r="C1171">
        <v>2.1</v>
      </c>
      <c r="D1171">
        <v>101</v>
      </c>
      <c r="E1171" s="1">
        <v>315069776.02194798</v>
      </c>
    </row>
    <row r="1172" spans="1:5">
      <c r="A1172">
        <v>1171</v>
      </c>
      <c r="B1172">
        <v>590000</v>
      </c>
      <c r="C1172">
        <v>2.1</v>
      </c>
      <c r="D1172">
        <v>101</v>
      </c>
      <c r="E1172" s="1">
        <v>314965267.60241199</v>
      </c>
    </row>
    <row r="1173" spans="1:5">
      <c r="A1173">
        <v>1172</v>
      </c>
      <c r="B1173">
        <v>600000</v>
      </c>
      <c r="C1173">
        <v>2.1</v>
      </c>
      <c r="D1173">
        <v>101</v>
      </c>
      <c r="E1173" s="1">
        <v>316961980.20688498</v>
      </c>
    </row>
    <row r="1174" spans="1:5">
      <c r="A1174">
        <v>1173</v>
      </c>
      <c r="B1174">
        <v>610000</v>
      </c>
      <c r="C1174">
        <v>2.1</v>
      </c>
      <c r="D1174">
        <v>101</v>
      </c>
      <c r="E1174" s="1">
        <v>316993600.55383003</v>
      </c>
    </row>
    <row r="1175" spans="1:5">
      <c r="A1175">
        <v>1174</v>
      </c>
      <c r="B1175">
        <v>620000</v>
      </c>
      <c r="C1175">
        <v>2.1</v>
      </c>
      <c r="D1175">
        <v>101</v>
      </c>
      <c r="E1175" s="1">
        <v>318320987.109299</v>
      </c>
    </row>
    <row r="1176" spans="1:5">
      <c r="A1176">
        <v>1175</v>
      </c>
      <c r="B1176">
        <v>630000</v>
      </c>
      <c r="C1176">
        <v>2.1</v>
      </c>
      <c r="D1176">
        <v>101</v>
      </c>
      <c r="E1176" s="1">
        <v>317257541.39327902</v>
      </c>
    </row>
    <row r="1177" spans="1:5">
      <c r="A1177">
        <v>1176</v>
      </c>
      <c r="B1177">
        <v>640000</v>
      </c>
      <c r="C1177">
        <v>2.1</v>
      </c>
      <c r="D1177">
        <v>101</v>
      </c>
      <c r="E1177" s="1">
        <v>317703327.13608599</v>
      </c>
    </row>
    <row r="1178" spans="1:5">
      <c r="A1178">
        <v>1177</v>
      </c>
      <c r="B1178">
        <v>650000</v>
      </c>
      <c r="C1178">
        <v>2.1</v>
      </c>
      <c r="D1178">
        <v>101</v>
      </c>
      <c r="E1178" s="1">
        <v>319625085.99687099</v>
      </c>
    </row>
    <row r="1179" spans="1:5">
      <c r="A1179">
        <v>1178</v>
      </c>
      <c r="B1179">
        <v>660000</v>
      </c>
      <c r="C1179">
        <v>2.1</v>
      </c>
      <c r="D1179">
        <v>101</v>
      </c>
      <c r="E1179" s="1">
        <v>320101305.68567801</v>
      </c>
    </row>
    <row r="1180" spans="1:5">
      <c r="A1180">
        <v>1180</v>
      </c>
      <c r="B1180">
        <v>680000</v>
      </c>
      <c r="C1180">
        <v>2.1</v>
      </c>
      <c r="D1180">
        <v>101</v>
      </c>
      <c r="E1180" s="1">
        <v>333493179.89483303</v>
      </c>
    </row>
    <row r="1181" spans="1:5">
      <c r="A1181">
        <v>1179</v>
      </c>
      <c r="B1181">
        <v>670000</v>
      </c>
      <c r="C1181">
        <v>2.1</v>
      </c>
      <c r="D1181">
        <v>101</v>
      </c>
      <c r="E1181" s="1">
        <v>327696065.17801797</v>
      </c>
    </row>
    <row r="1182" spans="1:5">
      <c r="A1182">
        <v>1181</v>
      </c>
      <c r="B1182">
        <v>690000</v>
      </c>
      <c r="C1182">
        <v>2.1</v>
      </c>
      <c r="D1182">
        <v>101</v>
      </c>
      <c r="E1182" s="1">
        <v>339432925.07617003</v>
      </c>
    </row>
    <row r="1183" spans="1:5">
      <c r="A1183">
        <v>1182</v>
      </c>
      <c r="B1183">
        <v>700000</v>
      </c>
      <c r="C1183">
        <v>2.1</v>
      </c>
      <c r="D1183">
        <v>101</v>
      </c>
      <c r="E1183" s="1">
        <v>348815789.55387402</v>
      </c>
    </row>
    <row r="1184" spans="1:5">
      <c r="A1184">
        <v>1183</v>
      </c>
      <c r="B1184">
        <v>710000</v>
      </c>
      <c r="C1184">
        <v>2.1</v>
      </c>
      <c r="D1184">
        <v>101</v>
      </c>
      <c r="E1184" s="1">
        <v>370501578.71171898</v>
      </c>
    </row>
    <row r="1185" spans="1:5">
      <c r="A1185">
        <v>1184</v>
      </c>
      <c r="B1185">
        <v>720000</v>
      </c>
      <c r="C1185">
        <v>2.1</v>
      </c>
      <c r="D1185">
        <v>101</v>
      </c>
      <c r="E1185" s="1">
        <v>379909493.24589097</v>
      </c>
    </row>
    <row r="1186" spans="1:5">
      <c r="A1186">
        <v>1185</v>
      </c>
      <c r="B1186">
        <v>730000</v>
      </c>
      <c r="C1186">
        <v>2.1</v>
      </c>
      <c r="D1186">
        <v>101</v>
      </c>
      <c r="E1186" s="1">
        <v>393059643.56405002</v>
      </c>
    </row>
    <row r="1187" spans="1:5">
      <c r="A1187">
        <v>1186</v>
      </c>
      <c r="B1187">
        <v>740000</v>
      </c>
      <c r="C1187">
        <v>2.1</v>
      </c>
      <c r="D1187">
        <v>101</v>
      </c>
      <c r="E1187" s="1">
        <v>414115620.31130099</v>
      </c>
    </row>
    <row r="1188" spans="1:5">
      <c r="A1188">
        <v>1187</v>
      </c>
      <c r="B1188">
        <v>750000</v>
      </c>
      <c r="C1188">
        <v>2.1</v>
      </c>
      <c r="D1188">
        <v>101</v>
      </c>
      <c r="E1188" s="1">
        <v>425731553.40565199</v>
      </c>
    </row>
    <row r="1189" spans="1:5">
      <c r="A1189">
        <v>1188</v>
      </c>
      <c r="B1189">
        <v>760000</v>
      </c>
      <c r="C1189">
        <v>2.1</v>
      </c>
      <c r="D1189">
        <v>101</v>
      </c>
      <c r="E1189" s="1">
        <v>432828103.59155798</v>
      </c>
    </row>
    <row r="1190" spans="1:5">
      <c r="A1190">
        <v>1189</v>
      </c>
      <c r="B1190">
        <v>770000</v>
      </c>
      <c r="C1190">
        <v>2.1</v>
      </c>
      <c r="D1190">
        <v>101</v>
      </c>
      <c r="E1190" s="1">
        <v>467621278.93370098</v>
      </c>
    </row>
    <row r="1191" spans="1:5">
      <c r="A1191">
        <v>1190</v>
      </c>
      <c r="B1191">
        <v>780000</v>
      </c>
      <c r="C1191">
        <v>2.1</v>
      </c>
      <c r="D1191">
        <v>101</v>
      </c>
      <c r="E1191" s="1">
        <v>486247831.11948901</v>
      </c>
    </row>
    <row r="1192" spans="1:5">
      <c r="A1192">
        <v>1191</v>
      </c>
      <c r="B1192">
        <v>790000</v>
      </c>
      <c r="C1192">
        <v>2.1</v>
      </c>
      <c r="D1192">
        <v>101</v>
      </c>
      <c r="E1192" s="1">
        <v>511233975.33559698</v>
      </c>
    </row>
    <row r="1193" spans="1:5">
      <c r="A1193">
        <v>1192</v>
      </c>
      <c r="B1193">
        <v>800000</v>
      </c>
      <c r="C1193">
        <v>2.1</v>
      </c>
      <c r="D1193">
        <v>101</v>
      </c>
      <c r="E1193" s="1">
        <v>531769355.45545101</v>
      </c>
    </row>
    <row r="1194" spans="1:5">
      <c r="A1194">
        <v>1193</v>
      </c>
      <c r="B1194">
        <v>810000</v>
      </c>
      <c r="C1194">
        <v>2.1</v>
      </c>
      <c r="D1194">
        <v>101</v>
      </c>
      <c r="E1194" s="1">
        <v>561168929.90561604</v>
      </c>
    </row>
    <row r="1195" spans="1:5">
      <c r="A1195">
        <v>1194</v>
      </c>
      <c r="B1195">
        <v>820000</v>
      </c>
      <c r="C1195">
        <v>2.1</v>
      </c>
      <c r="D1195">
        <v>101</v>
      </c>
      <c r="E1195" s="1">
        <v>567685820.81242204</v>
      </c>
    </row>
    <row r="1196" spans="1:5">
      <c r="A1196">
        <v>1195</v>
      </c>
      <c r="B1196">
        <v>830000</v>
      </c>
      <c r="C1196">
        <v>2.1</v>
      </c>
      <c r="D1196">
        <v>101</v>
      </c>
      <c r="E1196" s="1">
        <v>572060560.43687904</v>
      </c>
    </row>
    <row r="1197" spans="1:5">
      <c r="A1197">
        <v>1196</v>
      </c>
      <c r="B1197">
        <v>840000</v>
      </c>
      <c r="C1197">
        <v>2.1</v>
      </c>
      <c r="D1197">
        <v>101</v>
      </c>
      <c r="E1197" s="1">
        <v>576494908.96362805</v>
      </c>
    </row>
    <row r="1198" spans="1:5">
      <c r="A1198">
        <v>1197</v>
      </c>
      <c r="B1198">
        <v>850000</v>
      </c>
      <c r="C1198">
        <v>2.1</v>
      </c>
      <c r="D1198">
        <v>101</v>
      </c>
      <c r="E1198" s="1">
        <v>580831045.06897402</v>
      </c>
    </row>
    <row r="1199" spans="1:5">
      <c r="A1199">
        <v>1198</v>
      </c>
      <c r="B1199">
        <v>860000</v>
      </c>
      <c r="C1199">
        <v>2.1</v>
      </c>
      <c r="D1199">
        <v>101</v>
      </c>
      <c r="E1199" s="1">
        <v>585996371.44451904</v>
      </c>
    </row>
    <row r="1200" spans="1:5">
      <c r="A1200">
        <v>1199</v>
      </c>
      <c r="B1200">
        <v>870000</v>
      </c>
      <c r="C1200">
        <v>2.1</v>
      </c>
      <c r="D1200">
        <v>101</v>
      </c>
      <c r="E1200" s="1">
        <v>590176678.39701903</v>
      </c>
    </row>
    <row r="1201" spans="1:5">
      <c r="A1201">
        <v>1200</v>
      </c>
      <c r="B1201">
        <v>880000</v>
      </c>
      <c r="C1201">
        <v>2.1</v>
      </c>
      <c r="D1201">
        <v>101</v>
      </c>
      <c r="E1201" s="1">
        <v>595011279.18586004</v>
      </c>
    </row>
    <row r="1202" spans="1:5">
      <c r="A1202">
        <v>1201</v>
      </c>
      <c r="B1202">
        <v>890000</v>
      </c>
      <c r="C1202">
        <v>2.1</v>
      </c>
      <c r="D1202">
        <v>101</v>
      </c>
      <c r="E1202" s="1">
        <v>600182371.86853898</v>
      </c>
    </row>
    <row r="1203" spans="1:5">
      <c r="A1203">
        <v>1202</v>
      </c>
      <c r="B1203">
        <v>900000</v>
      </c>
      <c r="C1203">
        <v>2.1</v>
      </c>
      <c r="D1203">
        <v>101</v>
      </c>
      <c r="E1203" s="1">
        <v>605257388.51370895</v>
      </c>
    </row>
    <row r="1204" spans="1:5">
      <c r="A1204">
        <v>1203</v>
      </c>
      <c r="B1204">
        <v>910000</v>
      </c>
      <c r="C1204">
        <v>2.1</v>
      </c>
      <c r="D1204">
        <v>101</v>
      </c>
      <c r="E1204" s="1">
        <v>609497470.99839604</v>
      </c>
    </row>
    <row r="1205" spans="1:5">
      <c r="A1205">
        <v>1204</v>
      </c>
      <c r="B1205">
        <v>920000</v>
      </c>
      <c r="C1205">
        <v>2.1</v>
      </c>
      <c r="D1205">
        <v>101</v>
      </c>
      <c r="E1205" s="1">
        <v>614682740.31157506</v>
      </c>
    </row>
    <row r="1206" spans="1:5">
      <c r="A1206">
        <v>1205</v>
      </c>
      <c r="B1206">
        <v>930000</v>
      </c>
      <c r="C1206">
        <v>2.1</v>
      </c>
      <c r="D1206">
        <v>101</v>
      </c>
      <c r="E1206" s="1">
        <v>619810161.18276095</v>
      </c>
    </row>
    <row r="1207" spans="1:5">
      <c r="A1207">
        <v>1206</v>
      </c>
      <c r="B1207">
        <v>940000</v>
      </c>
      <c r="C1207">
        <v>2.1</v>
      </c>
      <c r="D1207">
        <v>101</v>
      </c>
      <c r="E1207" s="1">
        <v>625127790.81076097</v>
      </c>
    </row>
    <row r="1208" spans="1:5">
      <c r="A1208">
        <v>1207</v>
      </c>
      <c r="B1208">
        <v>950000</v>
      </c>
      <c r="C1208">
        <v>2.1</v>
      </c>
      <c r="D1208">
        <v>101</v>
      </c>
      <c r="E1208" s="1">
        <v>630002823.02766097</v>
      </c>
    </row>
    <row r="1209" spans="1:5">
      <c r="A1209">
        <v>1208</v>
      </c>
      <c r="B1209">
        <v>960000</v>
      </c>
      <c r="C1209">
        <v>2.1</v>
      </c>
      <c r="D1209">
        <v>101</v>
      </c>
      <c r="E1209" s="1">
        <v>635212020.37990105</v>
      </c>
    </row>
    <row r="1210" spans="1:5">
      <c r="A1210">
        <v>1209</v>
      </c>
      <c r="B1210">
        <v>970000</v>
      </c>
      <c r="C1210">
        <v>2.1</v>
      </c>
      <c r="D1210">
        <v>101</v>
      </c>
      <c r="E1210" s="1">
        <v>640124380.95954096</v>
      </c>
    </row>
    <row r="1211" spans="1:5">
      <c r="A1211">
        <v>1210</v>
      </c>
      <c r="B1211">
        <v>980000</v>
      </c>
      <c r="C1211">
        <v>2.1</v>
      </c>
      <c r="D1211">
        <v>101</v>
      </c>
      <c r="E1211" s="1">
        <v>645126621.23844099</v>
      </c>
    </row>
    <row r="1212" spans="1:5">
      <c r="A1212">
        <v>1211</v>
      </c>
      <c r="B1212">
        <v>990000</v>
      </c>
      <c r="C1212">
        <v>2.1</v>
      </c>
      <c r="D1212">
        <v>101</v>
      </c>
      <c r="E1212" s="1">
        <v>650491010.09114301</v>
      </c>
    </row>
    <row r="1213" spans="1:5">
      <c r="A1213">
        <v>1212</v>
      </c>
      <c r="B1213">
        <v>1000000</v>
      </c>
      <c r="C1213">
        <v>2.1</v>
      </c>
      <c r="D1213">
        <v>101</v>
      </c>
      <c r="E1213" s="1">
        <v>655731396.913903</v>
      </c>
    </row>
    <row r="1214" spans="1:5">
      <c r="A1214">
        <v>1213</v>
      </c>
      <c r="B1214">
        <v>0</v>
      </c>
      <c r="C1214">
        <v>2.2000000000000002</v>
      </c>
      <c r="D1214">
        <v>101</v>
      </c>
      <c r="E1214" s="1">
        <v>742512610.14343297</v>
      </c>
    </row>
    <row r="1215" spans="1:5">
      <c r="A1215">
        <v>1214</v>
      </c>
      <c r="B1215">
        <v>10000</v>
      </c>
      <c r="C1215">
        <v>2.2000000000000002</v>
      </c>
      <c r="D1215">
        <v>101</v>
      </c>
      <c r="E1215" s="1">
        <v>728894346.11573994</v>
      </c>
    </row>
    <row r="1216" spans="1:5">
      <c r="A1216">
        <v>1215</v>
      </c>
      <c r="B1216">
        <v>20000</v>
      </c>
      <c r="C1216">
        <v>2.2000000000000002</v>
      </c>
      <c r="D1216">
        <v>101</v>
      </c>
      <c r="E1216" s="1">
        <v>716923392.892748</v>
      </c>
    </row>
    <row r="1217" spans="1:5">
      <c r="A1217">
        <v>1216</v>
      </c>
      <c r="B1217">
        <v>30000</v>
      </c>
      <c r="C1217">
        <v>2.2000000000000002</v>
      </c>
      <c r="D1217">
        <v>101</v>
      </c>
      <c r="E1217" s="1">
        <v>700436828.68564403</v>
      </c>
    </row>
    <row r="1218" spans="1:5">
      <c r="A1218">
        <v>1217</v>
      </c>
      <c r="B1218">
        <v>40000</v>
      </c>
      <c r="C1218">
        <v>2.2000000000000002</v>
      </c>
      <c r="D1218">
        <v>101</v>
      </c>
      <c r="E1218" s="1">
        <v>685034158.68568599</v>
      </c>
    </row>
    <row r="1219" spans="1:5">
      <c r="A1219">
        <v>1218</v>
      </c>
      <c r="B1219">
        <v>50000</v>
      </c>
      <c r="C1219">
        <v>2.2000000000000002</v>
      </c>
      <c r="D1219">
        <v>101</v>
      </c>
      <c r="E1219" s="1">
        <v>677341993.21943605</v>
      </c>
    </row>
    <row r="1220" spans="1:5">
      <c r="A1220">
        <v>1219</v>
      </c>
      <c r="B1220">
        <v>60000</v>
      </c>
      <c r="C1220">
        <v>2.2000000000000002</v>
      </c>
      <c r="D1220">
        <v>101</v>
      </c>
      <c r="E1220" s="1">
        <v>656595409.30968499</v>
      </c>
    </row>
    <row r="1221" spans="1:5">
      <c r="A1221">
        <v>1220</v>
      </c>
      <c r="B1221">
        <v>70000</v>
      </c>
      <c r="C1221">
        <v>2.2000000000000002</v>
      </c>
      <c r="D1221">
        <v>101</v>
      </c>
      <c r="E1221" s="1">
        <v>641708779.44746602</v>
      </c>
    </row>
    <row r="1222" spans="1:5">
      <c r="A1222">
        <v>1221</v>
      </c>
      <c r="B1222">
        <v>80000</v>
      </c>
      <c r="C1222">
        <v>2.2000000000000002</v>
      </c>
      <c r="D1222">
        <v>101</v>
      </c>
      <c r="E1222" s="1">
        <v>628361930.07378697</v>
      </c>
    </row>
    <row r="1223" spans="1:5">
      <c r="A1223">
        <v>1222</v>
      </c>
      <c r="B1223">
        <v>90000</v>
      </c>
      <c r="C1223">
        <v>2.2000000000000002</v>
      </c>
      <c r="D1223">
        <v>101</v>
      </c>
      <c r="E1223" s="1">
        <v>615810901.11680901</v>
      </c>
    </row>
    <row r="1224" spans="1:5">
      <c r="A1224">
        <v>1223</v>
      </c>
      <c r="B1224">
        <v>100000</v>
      </c>
      <c r="C1224">
        <v>2.2000000000000002</v>
      </c>
      <c r="D1224">
        <v>101</v>
      </c>
      <c r="E1224" s="1">
        <v>605238811.74202895</v>
      </c>
    </row>
    <row r="1225" spans="1:5">
      <c r="A1225">
        <v>1224</v>
      </c>
      <c r="B1225">
        <v>110000</v>
      </c>
      <c r="C1225">
        <v>2.2000000000000002</v>
      </c>
      <c r="D1225">
        <v>101</v>
      </c>
      <c r="E1225" s="1">
        <v>599041379.03926098</v>
      </c>
    </row>
    <row r="1226" spans="1:5">
      <c r="A1226">
        <v>1225</v>
      </c>
      <c r="B1226">
        <v>120000</v>
      </c>
      <c r="C1226">
        <v>2.2000000000000002</v>
      </c>
      <c r="D1226">
        <v>101</v>
      </c>
      <c r="E1226" s="1">
        <v>590590164.49838495</v>
      </c>
    </row>
    <row r="1227" spans="1:5">
      <c r="A1227">
        <v>1226</v>
      </c>
      <c r="B1227">
        <v>130000</v>
      </c>
      <c r="C1227">
        <v>2.2000000000000002</v>
      </c>
      <c r="D1227">
        <v>101</v>
      </c>
      <c r="E1227" s="1">
        <v>583545205.92856598</v>
      </c>
    </row>
    <row r="1228" spans="1:5">
      <c r="A1228">
        <v>1227</v>
      </c>
      <c r="B1228">
        <v>140000</v>
      </c>
      <c r="C1228">
        <v>2.2000000000000002</v>
      </c>
      <c r="D1228">
        <v>101</v>
      </c>
      <c r="E1228" s="1">
        <v>573956589.34345996</v>
      </c>
    </row>
    <row r="1229" spans="1:5">
      <c r="A1229">
        <v>1228</v>
      </c>
      <c r="B1229">
        <v>150000</v>
      </c>
      <c r="C1229">
        <v>2.2000000000000002</v>
      </c>
      <c r="D1229">
        <v>101</v>
      </c>
      <c r="E1229" s="1">
        <v>568695059.17612803</v>
      </c>
    </row>
    <row r="1230" spans="1:5">
      <c r="A1230">
        <v>1229</v>
      </c>
      <c r="B1230">
        <v>160000</v>
      </c>
      <c r="C1230">
        <v>2.2000000000000002</v>
      </c>
      <c r="D1230">
        <v>101</v>
      </c>
      <c r="E1230" s="1">
        <v>562390539.96857405</v>
      </c>
    </row>
    <row r="1231" spans="1:5">
      <c r="A1231">
        <v>1230</v>
      </c>
      <c r="B1231">
        <v>170000</v>
      </c>
      <c r="C1231">
        <v>2.2000000000000002</v>
      </c>
      <c r="D1231">
        <v>101</v>
      </c>
      <c r="E1231" s="1">
        <v>557411812.53235996</v>
      </c>
    </row>
    <row r="1232" spans="1:5">
      <c r="A1232">
        <v>1231</v>
      </c>
      <c r="B1232">
        <v>180000</v>
      </c>
      <c r="C1232">
        <v>2.2000000000000002</v>
      </c>
      <c r="D1232">
        <v>101</v>
      </c>
      <c r="E1232" s="1">
        <v>552351613.25115895</v>
      </c>
    </row>
    <row r="1233" spans="1:5">
      <c r="A1233">
        <v>1232</v>
      </c>
      <c r="B1233">
        <v>190000</v>
      </c>
      <c r="C1233">
        <v>2.2000000000000002</v>
      </c>
      <c r="D1233">
        <v>101</v>
      </c>
      <c r="E1233" s="1">
        <v>538791051.28823698</v>
      </c>
    </row>
    <row r="1234" spans="1:5">
      <c r="A1234">
        <v>1233</v>
      </c>
      <c r="B1234">
        <v>200000</v>
      </c>
      <c r="C1234">
        <v>2.2000000000000002</v>
      </c>
      <c r="D1234">
        <v>101</v>
      </c>
      <c r="E1234" s="1">
        <v>531515639.937388</v>
      </c>
    </row>
    <row r="1235" spans="1:5">
      <c r="A1235">
        <v>1234</v>
      </c>
      <c r="B1235">
        <v>210000</v>
      </c>
      <c r="C1235">
        <v>2.2000000000000002</v>
      </c>
      <c r="D1235">
        <v>101</v>
      </c>
      <c r="E1235" s="1">
        <v>525083463.29727602</v>
      </c>
    </row>
    <row r="1236" spans="1:5">
      <c r="A1236">
        <v>1235</v>
      </c>
      <c r="B1236">
        <v>220000</v>
      </c>
      <c r="C1236">
        <v>2.2000000000000002</v>
      </c>
      <c r="D1236">
        <v>101</v>
      </c>
      <c r="E1236" s="1">
        <v>515783878.68002599</v>
      </c>
    </row>
    <row r="1237" spans="1:5">
      <c r="A1237">
        <v>1236</v>
      </c>
      <c r="B1237">
        <v>230000</v>
      </c>
      <c r="C1237">
        <v>2.2000000000000002</v>
      </c>
      <c r="D1237">
        <v>101</v>
      </c>
      <c r="E1237" s="1">
        <v>507295110.07572901</v>
      </c>
    </row>
    <row r="1238" spans="1:5">
      <c r="A1238">
        <v>1237</v>
      </c>
      <c r="B1238">
        <v>240000</v>
      </c>
      <c r="C1238">
        <v>2.2000000000000002</v>
      </c>
      <c r="D1238">
        <v>101</v>
      </c>
      <c r="E1238" s="1">
        <v>503124119.82579201</v>
      </c>
    </row>
    <row r="1239" spans="1:5">
      <c r="A1239">
        <v>1238</v>
      </c>
      <c r="B1239">
        <v>250000</v>
      </c>
      <c r="C1239">
        <v>2.2000000000000002</v>
      </c>
      <c r="D1239">
        <v>101</v>
      </c>
      <c r="E1239" s="1">
        <v>494989667.16800898</v>
      </c>
    </row>
    <row r="1240" spans="1:5">
      <c r="A1240">
        <v>1239</v>
      </c>
      <c r="B1240">
        <v>260000</v>
      </c>
      <c r="C1240">
        <v>2.2000000000000002</v>
      </c>
      <c r="D1240">
        <v>101</v>
      </c>
      <c r="E1240" s="1">
        <v>482895209.80918801</v>
      </c>
    </row>
    <row r="1241" spans="1:5">
      <c r="A1241">
        <v>1240</v>
      </c>
      <c r="B1241">
        <v>270000</v>
      </c>
      <c r="C1241">
        <v>2.2000000000000002</v>
      </c>
      <c r="D1241">
        <v>101</v>
      </c>
      <c r="E1241" s="1">
        <v>473961897.33668399</v>
      </c>
    </row>
    <row r="1242" spans="1:5">
      <c r="A1242">
        <v>1241</v>
      </c>
      <c r="B1242">
        <v>280000</v>
      </c>
      <c r="C1242">
        <v>2.2000000000000002</v>
      </c>
      <c r="D1242">
        <v>101</v>
      </c>
      <c r="E1242" s="1">
        <v>464701634.53237998</v>
      </c>
    </row>
    <row r="1243" spans="1:5">
      <c r="A1243">
        <v>1242</v>
      </c>
      <c r="B1243">
        <v>290000</v>
      </c>
      <c r="C1243">
        <v>2.2000000000000002</v>
      </c>
      <c r="D1243">
        <v>101</v>
      </c>
      <c r="E1243" s="1">
        <v>456172006.95761299</v>
      </c>
    </row>
    <row r="1244" spans="1:5">
      <c r="A1244">
        <v>1243</v>
      </c>
      <c r="B1244">
        <v>300000</v>
      </c>
      <c r="C1244">
        <v>2.2000000000000002</v>
      </c>
      <c r="D1244">
        <v>101</v>
      </c>
      <c r="E1244" s="1">
        <v>446275061.37168002</v>
      </c>
    </row>
    <row r="1245" spans="1:5">
      <c r="A1245">
        <v>1244</v>
      </c>
      <c r="B1245">
        <v>310000</v>
      </c>
      <c r="C1245">
        <v>2.2000000000000002</v>
      </c>
      <c r="D1245">
        <v>101</v>
      </c>
      <c r="E1245" s="1">
        <v>440399784.74652201</v>
      </c>
    </row>
    <row r="1246" spans="1:5">
      <c r="A1246">
        <v>1245</v>
      </c>
      <c r="B1246">
        <v>320000</v>
      </c>
      <c r="C1246">
        <v>2.2000000000000002</v>
      </c>
      <c r="D1246">
        <v>101</v>
      </c>
      <c r="E1246" s="1">
        <v>434329190.20309299</v>
      </c>
    </row>
    <row r="1247" spans="1:5">
      <c r="A1247">
        <v>1246</v>
      </c>
      <c r="B1247">
        <v>330000</v>
      </c>
      <c r="C1247">
        <v>2.2000000000000002</v>
      </c>
      <c r="D1247">
        <v>101</v>
      </c>
      <c r="E1247" s="1">
        <v>425643886.16875398</v>
      </c>
    </row>
    <row r="1248" spans="1:5">
      <c r="A1248">
        <v>1247</v>
      </c>
      <c r="B1248">
        <v>340000</v>
      </c>
      <c r="C1248">
        <v>2.2000000000000002</v>
      </c>
      <c r="D1248">
        <v>101</v>
      </c>
      <c r="E1248" s="1">
        <v>419746841.45048797</v>
      </c>
    </row>
    <row r="1249" spans="1:5">
      <c r="A1249">
        <v>1248</v>
      </c>
      <c r="B1249">
        <v>350000</v>
      </c>
      <c r="C1249">
        <v>2.2000000000000002</v>
      </c>
      <c r="D1249">
        <v>101</v>
      </c>
      <c r="E1249" s="1">
        <v>414888453.20794702</v>
      </c>
    </row>
    <row r="1250" spans="1:5">
      <c r="A1250">
        <v>1249</v>
      </c>
      <c r="B1250">
        <v>360000</v>
      </c>
      <c r="C1250">
        <v>2.2000000000000002</v>
      </c>
      <c r="D1250">
        <v>101</v>
      </c>
      <c r="E1250" s="1">
        <v>411338695.347974</v>
      </c>
    </row>
    <row r="1251" spans="1:5">
      <c r="A1251">
        <v>1250</v>
      </c>
      <c r="B1251">
        <v>370000</v>
      </c>
      <c r="C1251">
        <v>2.2000000000000002</v>
      </c>
      <c r="D1251">
        <v>101</v>
      </c>
      <c r="E1251" s="1">
        <v>406171874.32217401</v>
      </c>
    </row>
    <row r="1252" spans="1:5">
      <c r="A1252">
        <v>1251</v>
      </c>
      <c r="B1252">
        <v>380000</v>
      </c>
      <c r="C1252">
        <v>2.2000000000000002</v>
      </c>
      <c r="D1252">
        <v>101</v>
      </c>
      <c r="E1252" s="1">
        <v>401358215.71018499</v>
      </c>
    </row>
    <row r="1253" spans="1:5">
      <c r="A1253">
        <v>1252</v>
      </c>
      <c r="B1253">
        <v>390000</v>
      </c>
      <c r="C1253">
        <v>2.2000000000000002</v>
      </c>
      <c r="D1253">
        <v>101</v>
      </c>
      <c r="E1253" s="1">
        <v>396030917.624098</v>
      </c>
    </row>
    <row r="1254" spans="1:5">
      <c r="A1254">
        <v>1253</v>
      </c>
      <c r="B1254">
        <v>400000</v>
      </c>
      <c r="C1254">
        <v>2.2000000000000002</v>
      </c>
      <c r="D1254">
        <v>101</v>
      </c>
      <c r="E1254" s="1">
        <v>391957610.06463999</v>
      </c>
    </row>
    <row r="1255" spans="1:5">
      <c r="A1255">
        <v>1254</v>
      </c>
      <c r="B1255">
        <v>410000</v>
      </c>
      <c r="C1255">
        <v>2.2000000000000002</v>
      </c>
      <c r="D1255">
        <v>101</v>
      </c>
      <c r="E1255" s="1">
        <v>387187546.43391502</v>
      </c>
    </row>
    <row r="1256" spans="1:5">
      <c r="A1256">
        <v>1255</v>
      </c>
      <c r="B1256">
        <v>420000</v>
      </c>
      <c r="C1256">
        <v>2.2000000000000002</v>
      </c>
      <c r="D1256">
        <v>101</v>
      </c>
      <c r="E1256" s="1">
        <v>381209645.602413</v>
      </c>
    </row>
    <row r="1257" spans="1:5">
      <c r="A1257">
        <v>1256</v>
      </c>
      <c r="B1257">
        <v>430000</v>
      </c>
      <c r="C1257">
        <v>2.2000000000000002</v>
      </c>
      <c r="D1257">
        <v>101</v>
      </c>
      <c r="E1257" s="1">
        <v>377009516.13755798</v>
      </c>
    </row>
    <row r="1258" spans="1:5">
      <c r="A1258">
        <v>1257</v>
      </c>
      <c r="B1258">
        <v>440000</v>
      </c>
      <c r="C1258">
        <v>2.2000000000000002</v>
      </c>
      <c r="D1258">
        <v>101</v>
      </c>
      <c r="E1258" s="1">
        <v>374481765.60481203</v>
      </c>
    </row>
    <row r="1259" spans="1:5">
      <c r="A1259">
        <v>1258</v>
      </c>
      <c r="B1259">
        <v>450000</v>
      </c>
      <c r="C1259">
        <v>2.2000000000000002</v>
      </c>
      <c r="D1259">
        <v>101</v>
      </c>
      <c r="E1259" s="1">
        <v>373348181.31859201</v>
      </c>
    </row>
    <row r="1260" spans="1:5">
      <c r="A1260">
        <v>1259</v>
      </c>
      <c r="B1260">
        <v>460000</v>
      </c>
      <c r="C1260">
        <v>2.2000000000000002</v>
      </c>
      <c r="D1260">
        <v>101</v>
      </c>
      <c r="E1260" s="1">
        <v>371705173.992235</v>
      </c>
    </row>
    <row r="1261" spans="1:5">
      <c r="A1261">
        <v>1260</v>
      </c>
      <c r="B1261">
        <v>470000</v>
      </c>
      <c r="C1261">
        <v>2.2000000000000002</v>
      </c>
      <c r="D1261">
        <v>101</v>
      </c>
      <c r="E1261" s="1">
        <v>370748782.485865</v>
      </c>
    </row>
    <row r="1262" spans="1:5">
      <c r="A1262">
        <v>1261</v>
      </c>
      <c r="B1262">
        <v>480000</v>
      </c>
      <c r="C1262">
        <v>2.2000000000000002</v>
      </c>
      <c r="D1262">
        <v>101</v>
      </c>
      <c r="E1262" s="1">
        <v>369793151.69239902</v>
      </c>
    </row>
    <row r="1263" spans="1:5">
      <c r="A1263">
        <v>1262</v>
      </c>
      <c r="B1263">
        <v>490000</v>
      </c>
      <c r="C1263">
        <v>2.2000000000000002</v>
      </c>
      <c r="D1263">
        <v>101</v>
      </c>
      <c r="E1263" s="1">
        <v>366548962.97256202</v>
      </c>
    </row>
    <row r="1264" spans="1:5">
      <c r="A1264">
        <v>1263</v>
      </c>
      <c r="B1264">
        <v>500000</v>
      </c>
      <c r="C1264">
        <v>2.2000000000000002</v>
      </c>
      <c r="D1264">
        <v>101</v>
      </c>
      <c r="E1264" s="1">
        <v>362658839.16356599</v>
      </c>
    </row>
    <row r="1265" spans="1:5">
      <c r="A1265">
        <v>1264</v>
      </c>
      <c r="B1265">
        <v>510000</v>
      </c>
      <c r="C1265">
        <v>2.2000000000000002</v>
      </c>
      <c r="D1265">
        <v>101</v>
      </c>
      <c r="E1265" s="1">
        <v>360038278.59487402</v>
      </c>
    </row>
    <row r="1266" spans="1:5">
      <c r="A1266">
        <v>1265</v>
      </c>
      <c r="B1266">
        <v>520000</v>
      </c>
      <c r="C1266">
        <v>2.2000000000000002</v>
      </c>
      <c r="D1266">
        <v>101</v>
      </c>
      <c r="E1266" s="1">
        <v>358076554.83982801</v>
      </c>
    </row>
    <row r="1267" spans="1:5">
      <c r="A1267">
        <v>1266</v>
      </c>
      <c r="B1267">
        <v>530000</v>
      </c>
      <c r="C1267">
        <v>2.2000000000000002</v>
      </c>
      <c r="D1267">
        <v>101</v>
      </c>
      <c r="E1267" s="1">
        <v>356692603.84658003</v>
      </c>
    </row>
    <row r="1268" spans="1:5">
      <c r="A1268">
        <v>1267</v>
      </c>
      <c r="B1268">
        <v>540000</v>
      </c>
      <c r="C1268">
        <v>2.2000000000000002</v>
      </c>
      <c r="D1268">
        <v>101</v>
      </c>
      <c r="E1268" s="1">
        <v>353892307.42750502</v>
      </c>
    </row>
    <row r="1269" spans="1:5">
      <c r="A1269">
        <v>1268</v>
      </c>
      <c r="B1269">
        <v>550000</v>
      </c>
      <c r="C1269">
        <v>2.2000000000000002</v>
      </c>
      <c r="D1269">
        <v>101</v>
      </c>
      <c r="E1269" s="1">
        <v>350476757.301287</v>
      </c>
    </row>
    <row r="1270" spans="1:5">
      <c r="A1270">
        <v>1269</v>
      </c>
      <c r="B1270">
        <v>560000</v>
      </c>
      <c r="C1270">
        <v>2.2000000000000002</v>
      </c>
      <c r="D1270">
        <v>101</v>
      </c>
      <c r="E1270" s="1">
        <v>346702934.57879901</v>
      </c>
    </row>
    <row r="1271" spans="1:5">
      <c r="A1271">
        <v>1270</v>
      </c>
      <c r="B1271">
        <v>570000</v>
      </c>
      <c r="C1271">
        <v>2.2000000000000002</v>
      </c>
      <c r="D1271">
        <v>101</v>
      </c>
      <c r="E1271" s="1">
        <v>344234419.00951302</v>
      </c>
    </row>
    <row r="1272" spans="1:5">
      <c r="A1272">
        <v>1271</v>
      </c>
      <c r="B1272">
        <v>580000</v>
      </c>
      <c r="C1272">
        <v>2.2000000000000002</v>
      </c>
      <c r="D1272">
        <v>101</v>
      </c>
      <c r="E1272" s="1">
        <v>343344849.68544298</v>
      </c>
    </row>
    <row r="1273" spans="1:5">
      <c r="A1273">
        <v>1272</v>
      </c>
      <c r="B1273">
        <v>590000</v>
      </c>
      <c r="C1273">
        <v>2.2000000000000002</v>
      </c>
      <c r="D1273">
        <v>101</v>
      </c>
      <c r="E1273" s="1">
        <v>341561285.25403601</v>
      </c>
    </row>
    <row r="1274" spans="1:5">
      <c r="A1274">
        <v>1273</v>
      </c>
      <c r="B1274">
        <v>600000</v>
      </c>
      <c r="C1274">
        <v>2.2000000000000002</v>
      </c>
      <c r="D1274">
        <v>101</v>
      </c>
      <c r="E1274" s="1">
        <v>341915435.45647901</v>
      </c>
    </row>
    <row r="1275" spans="1:5">
      <c r="A1275">
        <v>1275</v>
      </c>
      <c r="B1275">
        <v>620000</v>
      </c>
      <c r="C1275">
        <v>2.2000000000000002</v>
      </c>
      <c r="D1275">
        <v>101</v>
      </c>
      <c r="E1275" s="1">
        <v>342188848.15108699</v>
      </c>
    </row>
    <row r="1276" spans="1:5">
      <c r="A1276">
        <v>1274</v>
      </c>
      <c r="B1276">
        <v>610000</v>
      </c>
      <c r="C1276">
        <v>2.2000000000000002</v>
      </c>
      <c r="D1276">
        <v>101</v>
      </c>
      <c r="E1276" s="1">
        <v>341599216.37890399</v>
      </c>
    </row>
    <row r="1277" spans="1:5">
      <c r="A1277">
        <v>1276</v>
      </c>
      <c r="B1277">
        <v>630000</v>
      </c>
      <c r="C1277">
        <v>2.2000000000000002</v>
      </c>
      <c r="D1277">
        <v>101</v>
      </c>
      <c r="E1277" s="1">
        <v>342370239.88496602</v>
      </c>
    </row>
    <row r="1278" spans="1:5">
      <c r="A1278">
        <v>1277</v>
      </c>
      <c r="B1278">
        <v>640000</v>
      </c>
      <c r="C1278">
        <v>2.2000000000000002</v>
      </c>
      <c r="D1278">
        <v>101</v>
      </c>
      <c r="E1278" s="1">
        <v>343905692.02972698</v>
      </c>
    </row>
    <row r="1279" spans="1:5">
      <c r="A1279">
        <v>1278</v>
      </c>
      <c r="B1279">
        <v>650000</v>
      </c>
      <c r="C1279">
        <v>2.2000000000000002</v>
      </c>
      <c r="D1279">
        <v>101</v>
      </c>
      <c r="E1279" s="1">
        <v>345648220.01862502</v>
      </c>
    </row>
    <row r="1280" spans="1:5">
      <c r="A1280">
        <v>1279</v>
      </c>
      <c r="B1280">
        <v>660000</v>
      </c>
      <c r="C1280">
        <v>2.2000000000000002</v>
      </c>
      <c r="D1280">
        <v>101</v>
      </c>
      <c r="E1280" s="1">
        <v>345745255.56799799</v>
      </c>
    </row>
    <row r="1281" spans="1:5">
      <c r="A1281">
        <v>1280</v>
      </c>
      <c r="B1281">
        <v>670000</v>
      </c>
      <c r="C1281">
        <v>2.2000000000000002</v>
      </c>
      <c r="D1281">
        <v>101</v>
      </c>
      <c r="E1281" s="1">
        <v>345525778.60654402</v>
      </c>
    </row>
    <row r="1282" spans="1:5">
      <c r="A1282">
        <v>1281</v>
      </c>
      <c r="B1282">
        <v>680000</v>
      </c>
      <c r="C1282">
        <v>2.2000000000000002</v>
      </c>
      <c r="D1282">
        <v>101</v>
      </c>
      <c r="E1282" s="1">
        <v>348178879.727709</v>
      </c>
    </row>
    <row r="1283" spans="1:5">
      <c r="A1283">
        <v>1282</v>
      </c>
      <c r="B1283">
        <v>690000</v>
      </c>
      <c r="C1283">
        <v>2.2000000000000002</v>
      </c>
      <c r="D1283">
        <v>101</v>
      </c>
      <c r="E1283" s="1">
        <v>348825477.15508902</v>
      </c>
    </row>
    <row r="1284" spans="1:5">
      <c r="A1284">
        <v>1283</v>
      </c>
      <c r="B1284">
        <v>700000</v>
      </c>
      <c r="C1284">
        <v>2.2000000000000002</v>
      </c>
      <c r="D1284">
        <v>101</v>
      </c>
      <c r="E1284" s="1">
        <v>354985171.28938299</v>
      </c>
    </row>
    <row r="1285" spans="1:5">
      <c r="A1285">
        <v>1284</v>
      </c>
      <c r="B1285">
        <v>710000</v>
      </c>
      <c r="C1285">
        <v>2.2000000000000002</v>
      </c>
      <c r="D1285">
        <v>101</v>
      </c>
      <c r="E1285" s="1">
        <v>360002396.472399</v>
      </c>
    </row>
    <row r="1286" spans="1:5">
      <c r="A1286">
        <v>1285</v>
      </c>
      <c r="B1286">
        <v>720000</v>
      </c>
      <c r="C1286">
        <v>2.2000000000000002</v>
      </c>
      <c r="D1286">
        <v>101</v>
      </c>
      <c r="E1286" s="1">
        <v>365979324.90799099</v>
      </c>
    </row>
    <row r="1287" spans="1:5">
      <c r="A1287">
        <v>1286</v>
      </c>
      <c r="B1287">
        <v>730000</v>
      </c>
      <c r="C1287">
        <v>2.2000000000000002</v>
      </c>
      <c r="D1287">
        <v>101</v>
      </c>
      <c r="E1287" s="1">
        <v>373184197.18537599</v>
      </c>
    </row>
    <row r="1288" spans="1:5">
      <c r="A1288">
        <v>1287</v>
      </c>
      <c r="B1288">
        <v>740000</v>
      </c>
      <c r="C1288">
        <v>2.2000000000000002</v>
      </c>
      <c r="D1288">
        <v>101</v>
      </c>
      <c r="E1288" s="1">
        <v>381622958.125727</v>
      </c>
    </row>
    <row r="1289" spans="1:5">
      <c r="A1289">
        <v>1288</v>
      </c>
      <c r="B1289">
        <v>750000</v>
      </c>
      <c r="C1289">
        <v>2.2000000000000002</v>
      </c>
      <c r="D1289">
        <v>101</v>
      </c>
      <c r="E1289" s="1">
        <v>401629472.716488</v>
      </c>
    </row>
    <row r="1290" spans="1:5">
      <c r="A1290">
        <v>1289</v>
      </c>
      <c r="B1290">
        <v>760000</v>
      </c>
      <c r="C1290">
        <v>2.2000000000000002</v>
      </c>
      <c r="D1290">
        <v>101</v>
      </c>
      <c r="E1290" s="1">
        <v>413255834.93189001</v>
      </c>
    </row>
    <row r="1291" spans="1:5">
      <c r="A1291">
        <v>1290</v>
      </c>
      <c r="B1291">
        <v>770000</v>
      </c>
      <c r="C1291">
        <v>2.2000000000000002</v>
      </c>
      <c r="D1291">
        <v>101</v>
      </c>
      <c r="E1291" s="1">
        <v>422373937.31501597</v>
      </c>
    </row>
    <row r="1292" spans="1:5">
      <c r="A1292">
        <v>1291</v>
      </c>
      <c r="B1292">
        <v>780000</v>
      </c>
      <c r="C1292">
        <v>2.2000000000000002</v>
      </c>
      <c r="D1292">
        <v>101</v>
      </c>
      <c r="E1292" s="1">
        <v>445935441.65901798</v>
      </c>
    </row>
    <row r="1293" spans="1:5">
      <c r="A1293">
        <v>1292</v>
      </c>
      <c r="B1293">
        <v>790000</v>
      </c>
      <c r="C1293">
        <v>2.2000000000000002</v>
      </c>
      <c r="D1293">
        <v>101</v>
      </c>
      <c r="E1293" s="1">
        <v>455808126.385867</v>
      </c>
    </row>
    <row r="1294" spans="1:5">
      <c r="A1294">
        <v>1293</v>
      </c>
      <c r="B1294">
        <v>800000</v>
      </c>
      <c r="C1294">
        <v>2.2000000000000002</v>
      </c>
      <c r="D1294">
        <v>101</v>
      </c>
      <c r="E1294" s="1">
        <v>471026609.52881998</v>
      </c>
    </row>
    <row r="1295" spans="1:5">
      <c r="A1295">
        <v>1294</v>
      </c>
      <c r="B1295">
        <v>810000</v>
      </c>
      <c r="C1295">
        <v>2.2000000000000002</v>
      </c>
      <c r="D1295">
        <v>101</v>
      </c>
      <c r="E1295" s="1">
        <v>508773891.00629699</v>
      </c>
    </row>
    <row r="1296" spans="1:5">
      <c r="A1296">
        <v>1295</v>
      </c>
      <c r="B1296">
        <v>820000</v>
      </c>
      <c r="C1296">
        <v>2.2000000000000002</v>
      </c>
      <c r="D1296">
        <v>101</v>
      </c>
      <c r="E1296" s="1">
        <v>522943292.06988299</v>
      </c>
    </row>
    <row r="1297" spans="1:5">
      <c r="A1297">
        <v>1296</v>
      </c>
      <c r="B1297">
        <v>830000</v>
      </c>
      <c r="C1297">
        <v>2.2000000000000002</v>
      </c>
      <c r="D1297">
        <v>101</v>
      </c>
      <c r="E1297" s="1">
        <v>545886003.82105994</v>
      </c>
    </row>
    <row r="1298" spans="1:5">
      <c r="A1298">
        <v>1297</v>
      </c>
      <c r="B1298">
        <v>840000</v>
      </c>
      <c r="C1298">
        <v>2.2000000000000002</v>
      </c>
      <c r="D1298">
        <v>101</v>
      </c>
      <c r="E1298" s="1">
        <v>567299785.78622997</v>
      </c>
    </row>
    <row r="1299" spans="1:5">
      <c r="A1299">
        <v>1298</v>
      </c>
      <c r="B1299">
        <v>850000</v>
      </c>
      <c r="C1299">
        <v>2.2000000000000002</v>
      </c>
      <c r="D1299">
        <v>101</v>
      </c>
      <c r="E1299" s="1">
        <v>595906781.623276</v>
      </c>
    </row>
    <row r="1300" spans="1:5">
      <c r="A1300">
        <v>1299</v>
      </c>
      <c r="B1300">
        <v>860000</v>
      </c>
      <c r="C1300">
        <v>2.2000000000000002</v>
      </c>
      <c r="D1300">
        <v>101</v>
      </c>
      <c r="E1300" s="1">
        <v>601824836.04682398</v>
      </c>
    </row>
    <row r="1301" spans="1:5">
      <c r="A1301">
        <v>1300</v>
      </c>
      <c r="B1301">
        <v>870000</v>
      </c>
      <c r="C1301">
        <v>2.2000000000000002</v>
      </c>
      <c r="D1301">
        <v>101</v>
      </c>
      <c r="E1301" s="1">
        <v>606435120.82276404</v>
      </c>
    </row>
    <row r="1302" spans="1:5">
      <c r="A1302">
        <v>1301</v>
      </c>
      <c r="B1302">
        <v>880000</v>
      </c>
      <c r="C1302">
        <v>2.2000000000000002</v>
      </c>
      <c r="D1302">
        <v>101</v>
      </c>
      <c r="E1302" s="1">
        <v>610926583.40627301</v>
      </c>
    </row>
    <row r="1303" spans="1:5">
      <c r="A1303">
        <v>1302</v>
      </c>
      <c r="B1303">
        <v>890000</v>
      </c>
      <c r="C1303">
        <v>2.2000000000000002</v>
      </c>
      <c r="D1303">
        <v>101</v>
      </c>
      <c r="E1303" s="1">
        <v>615320633.299456</v>
      </c>
    </row>
    <row r="1304" spans="1:5">
      <c r="A1304">
        <v>1303</v>
      </c>
      <c r="B1304">
        <v>900000</v>
      </c>
      <c r="C1304">
        <v>2.2000000000000002</v>
      </c>
      <c r="D1304">
        <v>101</v>
      </c>
      <c r="E1304" s="1">
        <v>619383516.63017201</v>
      </c>
    </row>
    <row r="1305" spans="1:5">
      <c r="A1305">
        <v>1304</v>
      </c>
      <c r="B1305">
        <v>910000</v>
      </c>
      <c r="C1305">
        <v>2.2000000000000002</v>
      </c>
      <c r="D1305">
        <v>101</v>
      </c>
      <c r="E1305" s="1">
        <v>624411286.762012</v>
      </c>
    </row>
    <row r="1306" spans="1:5">
      <c r="A1306">
        <v>1305</v>
      </c>
      <c r="B1306">
        <v>920000</v>
      </c>
      <c r="C1306">
        <v>2.2000000000000002</v>
      </c>
      <c r="D1306">
        <v>101</v>
      </c>
      <c r="E1306" s="1">
        <v>628970062.03279603</v>
      </c>
    </row>
    <row r="1307" spans="1:5">
      <c r="A1307">
        <v>1306</v>
      </c>
      <c r="B1307">
        <v>930000</v>
      </c>
      <c r="C1307">
        <v>2.2000000000000002</v>
      </c>
      <c r="D1307">
        <v>101</v>
      </c>
      <c r="E1307" s="1">
        <v>633916489.33647096</v>
      </c>
    </row>
    <row r="1308" spans="1:5">
      <c r="A1308">
        <v>1307</v>
      </c>
      <c r="B1308">
        <v>940000</v>
      </c>
      <c r="C1308">
        <v>2.2000000000000002</v>
      </c>
      <c r="D1308">
        <v>101</v>
      </c>
      <c r="E1308" s="1">
        <v>638336481.22983801</v>
      </c>
    </row>
    <row r="1309" spans="1:5">
      <c r="A1309">
        <v>1308</v>
      </c>
      <c r="B1309">
        <v>950000</v>
      </c>
      <c r="C1309">
        <v>2.2000000000000002</v>
      </c>
      <c r="D1309">
        <v>101</v>
      </c>
      <c r="E1309" s="1">
        <v>642917318.32577002</v>
      </c>
    </row>
    <row r="1310" spans="1:5">
      <c r="A1310">
        <v>1309</v>
      </c>
      <c r="B1310">
        <v>960000</v>
      </c>
      <c r="C1310">
        <v>2.2000000000000002</v>
      </c>
      <c r="D1310">
        <v>101</v>
      </c>
      <c r="E1310" s="1">
        <v>647889806.87898004</v>
      </c>
    </row>
    <row r="1311" spans="1:5">
      <c r="A1311">
        <v>1310</v>
      </c>
      <c r="B1311">
        <v>970000</v>
      </c>
      <c r="C1311">
        <v>2.2000000000000002</v>
      </c>
      <c r="D1311">
        <v>101</v>
      </c>
      <c r="E1311" s="1">
        <v>653126720.09442198</v>
      </c>
    </row>
    <row r="1312" spans="1:5">
      <c r="A1312">
        <v>1311</v>
      </c>
      <c r="B1312">
        <v>980000</v>
      </c>
      <c r="C1312">
        <v>2.2000000000000002</v>
      </c>
      <c r="D1312">
        <v>101</v>
      </c>
      <c r="E1312" s="1">
        <v>657783013.89411998</v>
      </c>
    </row>
    <row r="1313" spans="1:5">
      <c r="A1313">
        <v>1312</v>
      </c>
      <c r="B1313">
        <v>990000</v>
      </c>
      <c r="C1313">
        <v>2.2000000000000002</v>
      </c>
      <c r="D1313">
        <v>101</v>
      </c>
      <c r="E1313" s="1">
        <v>662387957.357862</v>
      </c>
    </row>
    <row r="1314" spans="1:5">
      <c r="A1314">
        <v>1313</v>
      </c>
      <c r="B1314">
        <v>1000000</v>
      </c>
      <c r="C1314">
        <v>2.2000000000000002</v>
      </c>
      <c r="D1314">
        <v>101</v>
      </c>
      <c r="E1314" s="1">
        <v>667080224.92168999</v>
      </c>
    </row>
    <row r="1315" spans="1:5">
      <c r="A1315">
        <v>1314</v>
      </c>
      <c r="B1315">
        <v>0</v>
      </c>
      <c r="C1315">
        <v>2.2999999999999998</v>
      </c>
      <c r="D1315">
        <v>101</v>
      </c>
      <c r="E1315" s="1">
        <v>863229391.60358202</v>
      </c>
    </row>
    <row r="1316" spans="1:5">
      <c r="A1316">
        <v>1315</v>
      </c>
      <c r="B1316">
        <v>10000</v>
      </c>
      <c r="C1316">
        <v>2.2999999999999998</v>
      </c>
      <c r="D1316">
        <v>101</v>
      </c>
      <c r="E1316" s="1">
        <v>843118218.19260502</v>
      </c>
    </row>
    <row r="1317" spans="1:5">
      <c r="A1317">
        <v>1316</v>
      </c>
      <c r="B1317">
        <v>20000</v>
      </c>
      <c r="C1317">
        <v>2.2999999999999998</v>
      </c>
      <c r="D1317">
        <v>101</v>
      </c>
      <c r="E1317" s="1">
        <v>831282705.57750905</v>
      </c>
    </row>
    <row r="1318" spans="1:5">
      <c r="A1318">
        <v>1317</v>
      </c>
      <c r="B1318">
        <v>30000</v>
      </c>
      <c r="C1318">
        <v>2.2999999999999998</v>
      </c>
      <c r="D1318">
        <v>101</v>
      </c>
      <c r="E1318" s="1">
        <v>813989464.88507199</v>
      </c>
    </row>
    <row r="1319" spans="1:5">
      <c r="A1319">
        <v>1318</v>
      </c>
      <c r="B1319">
        <v>40000</v>
      </c>
      <c r="C1319">
        <v>2.2999999999999998</v>
      </c>
      <c r="D1319">
        <v>101</v>
      </c>
      <c r="E1319" s="1">
        <v>800889407.13657904</v>
      </c>
    </row>
    <row r="1320" spans="1:5">
      <c r="A1320">
        <v>1319</v>
      </c>
      <c r="B1320">
        <v>50000</v>
      </c>
      <c r="C1320">
        <v>2.2999999999999998</v>
      </c>
      <c r="D1320">
        <v>101</v>
      </c>
      <c r="E1320" s="1">
        <v>785221047.53319597</v>
      </c>
    </row>
    <row r="1321" spans="1:5">
      <c r="A1321">
        <v>1320</v>
      </c>
      <c r="B1321">
        <v>60000</v>
      </c>
      <c r="C1321">
        <v>2.2999999999999998</v>
      </c>
      <c r="D1321">
        <v>101</v>
      </c>
      <c r="E1321" s="1">
        <v>771964251.27474904</v>
      </c>
    </row>
    <row r="1322" spans="1:5">
      <c r="A1322">
        <v>1321</v>
      </c>
      <c r="B1322">
        <v>70000</v>
      </c>
      <c r="C1322">
        <v>2.2999999999999998</v>
      </c>
      <c r="D1322">
        <v>101</v>
      </c>
      <c r="E1322" s="1">
        <v>754132196.11902797</v>
      </c>
    </row>
    <row r="1323" spans="1:5">
      <c r="A1323">
        <v>1322</v>
      </c>
      <c r="B1323">
        <v>80000</v>
      </c>
      <c r="C1323">
        <v>2.2999999999999998</v>
      </c>
      <c r="D1323">
        <v>101</v>
      </c>
      <c r="E1323" s="1">
        <v>739836968.851614</v>
      </c>
    </row>
    <row r="1324" spans="1:5">
      <c r="A1324">
        <v>1323</v>
      </c>
      <c r="B1324">
        <v>90000</v>
      </c>
      <c r="C1324">
        <v>2.2999999999999998</v>
      </c>
      <c r="D1324">
        <v>101</v>
      </c>
      <c r="E1324" s="1">
        <v>723918472.09786403</v>
      </c>
    </row>
    <row r="1325" spans="1:5">
      <c r="A1325">
        <v>1324</v>
      </c>
      <c r="B1325">
        <v>100000</v>
      </c>
      <c r="C1325">
        <v>2.2999999999999998</v>
      </c>
      <c r="D1325">
        <v>101</v>
      </c>
      <c r="E1325" s="1">
        <v>706627780.40686905</v>
      </c>
    </row>
    <row r="1326" spans="1:5">
      <c r="A1326">
        <v>1325</v>
      </c>
      <c r="B1326">
        <v>110000</v>
      </c>
      <c r="C1326">
        <v>2.2999999999999998</v>
      </c>
      <c r="D1326">
        <v>101</v>
      </c>
      <c r="E1326" s="1">
        <v>697083464.64282095</v>
      </c>
    </row>
    <row r="1327" spans="1:5">
      <c r="A1327">
        <v>1326</v>
      </c>
      <c r="B1327">
        <v>120000</v>
      </c>
      <c r="C1327">
        <v>2.2999999999999998</v>
      </c>
      <c r="D1327">
        <v>101</v>
      </c>
      <c r="E1327" s="1">
        <v>682614414.866606</v>
      </c>
    </row>
    <row r="1328" spans="1:5">
      <c r="A1328">
        <v>1327</v>
      </c>
      <c r="B1328">
        <v>130000</v>
      </c>
      <c r="C1328">
        <v>2.2999999999999998</v>
      </c>
      <c r="D1328">
        <v>101</v>
      </c>
      <c r="E1328" s="1">
        <v>665190900.50812805</v>
      </c>
    </row>
    <row r="1329" spans="1:5">
      <c r="A1329">
        <v>1328</v>
      </c>
      <c r="B1329">
        <v>140000</v>
      </c>
      <c r="C1329">
        <v>2.2999999999999998</v>
      </c>
      <c r="D1329">
        <v>101</v>
      </c>
      <c r="E1329" s="1">
        <v>649784253.74860406</v>
      </c>
    </row>
    <row r="1330" spans="1:5">
      <c r="A1330">
        <v>1329</v>
      </c>
      <c r="B1330">
        <v>150000</v>
      </c>
      <c r="C1330">
        <v>2.2999999999999998</v>
      </c>
      <c r="D1330">
        <v>101</v>
      </c>
      <c r="E1330" s="1">
        <v>636412771.21340406</v>
      </c>
    </row>
    <row r="1331" spans="1:5">
      <c r="A1331">
        <v>1330</v>
      </c>
      <c r="B1331">
        <v>160000</v>
      </c>
      <c r="C1331">
        <v>2.2999999999999998</v>
      </c>
      <c r="D1331">
        <v>101</v>
      </c>
      <c r="E1331" s="1">
        <v>627632204.297979</v>
      </c>
    </row>
    <row r="1332" spans="1:5">
      <c r="A1332">
        <v>1331</v>
      </c>
      <c r="B1332">
        <v>170000</v>
      </c>
      <c r="C1332">
        <v>2.2999999999999998</v>
      </c>
      <c r="D1332">
        <v>101</v>
      </c>
      <c r="E1332" s="1">
        <v>616049134.598212</v>
      </c>
    </row>
    <row r="1333" spans="1:5">
      <c r="A1333">
        <v>1332</v>
      </c>
      <c r="B1333">
        <v>180000</v>
      </c>
      <c r="C1333">
        <v>2.2999999999999998</v>
      </c>
      <c r="D1333">
        <v>101</v>
      </c>
      <c r="E1333" s="1">
        <v>609869501.976982</v>
      </c>
    </row>
    <row r="1334" spans="1:5">
      <c r="A1334">
        <v>1333</v>
      </c>
      <c r="B1334">
        <v>190000</v>
      </c>
      <c r="C1334">
        <v>2.2999999999999998</v>
      </c>
      <c r="D1334">
        <v>101</v>
      </c>
      <c r="E1334" s="1">
        <v>601592086.23803604</v>
      </c>
    </row>
    <row r="1335" spans="1:5">
      <c r="A1335">
        <v>1334</v>
      </c>
      <c r="B1335">
        <v>200000</v>
      </c>
      <c r="C1335">
        <v>2.2999999999999998</v>
      </c>
      <c r="D1335">
        <v>101</v>
      </c>
      <c r="E1335" s="1">
        <v>598298668.68938398</v>
      </c>
    </row>
    <row r="1336" spans="1:5">
      <c r="A1336">
        <v>1335</v>
      </c>
      <c r="B1336">
        <v>210000</v>
      </c>
      <c r="C1336">
        <v>2.2999999999999998</v>
      </c>
      <c r="D1336">
        <v>101</v>
      </c>
      <c r="E1336" s="1">
        <v>590731402.72023797</v>
      </c>
    </row>
    <row r="1337" spans="1:5">
      <c r="A1337">
        <v>1336</v>
      </c>
      <c r="B1337">
        <v>220000</v>
      </c>
      <c r="C1337">
        <v>2.2999999999999998</v>
      </c>
      <c r="D1337">
        <v>101</v>
      </c>
      <c r="E1337" s="1">
        <v>582395784.54902697</v>
      </c>
    </row>
    <row r="1338" spans="1:5">
      <c r="A1338">
        <v>1337</v>
      </c>
      <c r="B1338">
        <v>230000</v>
      </c>
      <c r="C1338">
        <v>2.2999999999999998</v>
      </c>
      <c r="D1338">
        <v>101</v>
      </c>
      <c r="E1338" s="1">
        <v>577058549.61138403</v>
      </c>
    </row>
    <row r="1339" spans="1:5">
      <c r="A1339">
        <v>1338</v>
      </c>
      <c r="B1339">
        <v>240000</v>
      </c>
      <c r="C1339">
        <v>2.2999999999999998</v>
      </c>
      <c r="D1339">
        <v>101</v>
      </c>
      <c r="E1339" s="1">
        <v>568481255.58573794</v>
      </c>
    </row>
    <row r="1340" spans="1:5">
      <c r="A1340">
        <v>1339</v>
      </c>
      <c r="B1340">
        <v>250000</v>
      </c>
      <c r="C1340">
        <v>2.2999999999999998</v>
      </c>
      <c r="D1340">
        <v>101</v>
      </c>
      <c r="E1340" s="1">
        <v>560502652.34128904</v>
      </c>
    </row>
    <row r="1341" spans="1:5">
      <c r="A1341">
        <v>1340</v>
      </c>
      <c r="B1341">
        <v>260000</v>
      </c>
      <c r="C1341">
        <v>2.2999999999999998</v>
      </c>
      <c r="D1341">
        <v>101</v>
      </c>
      <c r="E1341" s="1">
        <v>550653275.42618895</v>
      </c>
    </row>
    <row r="1342" spans="1:5">
      <c r="A1342">
        <v>1341</v>
      </c>
      <c r="B1342">
        <v>270000</v>
      </c>
      <c r="C1342">
        <v>2.2999999999999998</v>
      </c>
      <c r="D1342">
        <v>101</v>
      </c>
      <c r="E1342" s="1">
        <v>541503447.172822</v>
      </c>
    </row>
    <row r="1343" spans="1:5">
      <c r="A1343">
        <v>1342</v>
      </c>
      <c r="B1343">
        <v>280000</v>
      </c>
      <c r="C1343">
        <v>2.2999999999999998</v>
      </c>
      <c r="D1343">
        <v>101</v>
      </c>
      <c r="E1343" s="1">
        <v>535229074.97694099</v>
      </c>
    </row>
    <row r="1344" spans="1:5">
      <c r="A1344">
        <v>1343</v>
      </c>
      <c r="B1344">
        <v>290000</v>
      </c>
      <c r="C1344">
        <v>2.2999999999999998</v>
      </c>
      <c r="D1344">
        <v>101</v>
      </c>
      <c r="E1344" s="1">
        <v>525511403.983477</v>
      </c>
    </row>
    <row r="1345" spans="1:5">
      <c r="A1345">
        <v>1344</v>
      </c>
      <c r="B1345">
        <v>300000</v>
      </c>
      <c r="C1345">
        <v>2.2999999999999998</v>
      </c>
      <c r="D1345">
        <v>101</v>
      </c>
      <c r="E1345" s="1">
        <v>519103332.853073</v>
      </c>
    </row>
    <row r="1346" spans="1:5">
      <c r="A1346">
        <v>1345</v>
      </c>
      <c r="B1346">
        <v>310000</v>
      </c>
      <c r="C1346">
        <v>2.2999999999999998</v>
      </c>
      <c r="D1346">
        <v>101</v>
      </c>
      <c r="E1346" s="1">
        <v>512463340.10709</v>
      </c>
    </row>
    <row r="1347" spans="1:5">
      <c r="A1347">
        <v>1346</v>
      </c>
      <c r="B1347">
        <v>320000</v>
      </c>
      <c r="C1347">
        <v>2.2999999999999998</v>
      </c>
      <c r="D1347">
        <v>101</v>
      </c>
      <c r="E1347" s="1">
        <v>504105882.27890801</v>
      </c>
    </row>
    <row r="1348" spans="1:5">
      <c r="A1348">
        <v>1347</v>
      </c>
      <c r="B1348">
        <v>330000</v>
      </c>
      <c r="C1348">
        <v>2.2999999999999998</v>
      </c>
      <c r="D1348">
        <v>101</v>
      </c>
      <c r="E1348" s="1">
        <v>494619680.736121</v>
      </c>
    </row>
    <row r="1349" spans="1:5">
      <c r="A1349">
        <v>1348</v>
      </c>
      <c r="B1349">
        <v>340000</v>
      </c>
      <c r="C1349">
        <v>2.2999999999999998</v>
      </c>
      <c r="D1349">
        <v>101</v>
      </c>
      <c r="E1349" s="1">
        <v>485720406.43839198</v>
      </c>
    </row>
    <row r="1350" spans="1:5">
      <c r="A1350">
        <v>1349</v>
      </c>
      <c r="B1350">
        <v>350000</v>
      </c>
      <c r="C1350">
        <v>2.2999999999999998</v>
      </c>
      <c r="D1350">
        <v>101</v>
      </c>
      <c r="E1350" s="1">
        <v>476199263.76684803</v>
      </c>
    </row>
    <row r="1351" spans="1:5">
      <c r="A1351">
        <v>1350</v>
      </c>
      <c r="B1351">
        <v>360000</v>
      </c>
      <c r="C1351">
        <v>2.2999999999999998</v>
      </c>
      <c r="D1351">
        <v>101</v>
      </c>
      <c r="E1351" s="1">
        <v>466716523.02299798</v>
      </c>
    </row>
    <row r="1352" spans="1:5">
      <c r="A1352">
        <v>1351</v>
      </c>
      <c r="B1352">
        <v>370000</v>
      </c>
      <c r="C1352">
        <v>2.2999999999999998</v>
      </c>
      <c r="D1352">
        <v>101</v>
      </c>
      <c r="E1352" s="1">
        <v>458953203.89602</v>
      </c>
    </row>
    <row r="1353" spans="1:5">
      <c r="A1353">
        <v>1352</v>
      </c>
      <c r="B1353">
        <v>380000</v>
      </c>
      <c r="C1353">
        <v>2.2999999999999998</v>
      </c>
      <c r="D1353">
        <v>101</v>
      </c>
      <c r="E1353" s="1">
        <v>453862191.50510198</v>
      </c>
    </row>
    <row r="1354" spans="1:5">
      <c r="A1354">
        <v>1353</v>
      </c>
      <c r="B1354">
        <v>390000</v>
      </c>
      <c r="C1354">
        <v>2.2999999999999998</v>
      </c>
      <c r="D1354">
        <v>101</v>
      </c>
      <c r="E1354" s="1">
        <v>445296995.41439003</v>
      </c>
    </row>
    <row r="1355" spans="1:5">
      <c r="A1355">
        <v>1354</v>
      </c>
      <c r="B1355">
        <v>400000</v>
      </c>
      <c r="C1355">
        <v>2.2999999999999998</v>
      </c>
      <c r="D1355">
        <v>101</v>
      </c>
      <c r="E1355" s="1">
        <v>439084534.334656</v>
      </c>
    </row>
    <row r="1356" spans="1:5">
      <c r="A1356">
        <v>1355</v>
      </c>
      <c r="B1356">
        <v>410000</v>
      </c>
      <c r="C1356">
        <v>2.2999999999999998</v>
      </c>
      <c r="D1356">
        <v>101</v>
      </c>
      <c r="E1356" s="1">
        <v>435621668.11285901</v>
      </c>
    </row>
    <row r="1357" spans="1:5">
      <c r="A1357">
        <v>1356</v>
      </c>
      <c r="B1357">
        <v>420000</v>
      </c>
      <c r="C1357">
        <v>2.2999999999999998</v>
      </c>
      <c r="D1357">
        <v>101</v>
      </c>
      <c r="E1357" s="1">
        <v>431309321.64774901</v>
      </c>
    </row>
    <row r="1358" spans="1:5">
      <c r="A1358">
        <v>1357</v>
      </c>
      <c r="B1358">
        <v>430000</v>
      </c>
      <c r="C1358">
        <v>2.2999999999999998</v>
      </c>
      <c r="D1358">
        <v>101</v>
      </c>
      <c r="E1358" s="1">
        <v>427475962.14133102</v>
      </c>
    </row>
    <row r="1359" spans="1:5">
      <c r="A1359">
        <v>1358</v>
      </c>
      <c r="B1359">
        <v>440000</v>
      </c>
      <c r="C1359">
        <v>2.2999999999999998</v>
      </c>
      <c r="D1359">
        <v>101</v>
      </c>
      <c r="E1359" s="1">
        <v>422153446.83760399</v>
      </c>
    </row>
    <row r="1360" spans="1:5">
      <c r="A1360">
        <v>1359</v>
      </c>
      <c r="B1360">
        <v>450000</v>
      </c>
      <c r="C1360">
        <v>2.2999999999999998</v>
      </c>
      <c r="D1360">
        <v>101</v>
      </c>
      <c r="E1360" s="1">
        <v>414057305.82380199</v>
      </c>
    </row>
    <row r="1361" spans="1:5">
      <c r="A1361">
        <v>1360</v>
      </c>
      <c r="B1361">
        <v>460000</v>
      </c>
      <c r="C1361">
        <v>2.2999999999999998</v>
      </c>
      <c r="D1361">
        <v>101</v>
      </c>
      <c r="E1361" s="1">
        <v>409156474.00878799</v>
      </c>
    </row>
    <row r="1362" spans="1:5">
      <c r="A1362">
        <v>1361</v>
      </c>
      <c r="B1362">
        <v>470000</v>
      </c>
      <c r="C1362">
        <v>2.2999999999999998</v>
      </c>
      <c r="D1362">
        <v>101</v>
      </c>
      <c r="E1362" s="1">
        <v>403101387.51361102</v>
      </c>
    </row>
    <row r="1363" spans="1:5">
      <c r="A1363">
        <v>1362</v>
      </c>
      <c r="B1363">
        <v>480000</v>
      </c>
      <c r="C1363">
        <v>2.2999999999999998</v>
      </c>
      <c r="D1363">
        <v>101</v>
      </c>
      <c r="E1363" s="1">
        <v>401667416.044267</v>
      </c>
    </row>
    <row r="1364" spans="1:5">
      <c r="A1364">
        <v>1363</v>
      </c>
      <c r="B1364">
        <v>490000</v>
      </c>
      <c r="C1364">
        <v>2.2999999999999998</v>
      </c>
      <c r="D1364">
        <v>101</v>
      </c>
      <c r="E1364" s="1">
        <v>397967465.88623399</v>
      </c>
    </row>
    <row r="1365" spans="1:5">
      <c r="A1365">
        <v>1364</v>
      </c>
      <c r="B1365">
        <v>500000</v>
      </c>
      <c r="C1365">
        <v>2.2999999999999998</v>
      </c>
      <c r="D1365">
        <v>101</v>
      </c>
      <c r="E1365" s="1">
        <v>394580115.08539999</v>
      </c>
    </row>
    <row r="1366" spans="1:5">
      <c r="A1366">
        <v>1365</v>
      </c>
      <c r="B1366">
        <v>510000</v>
      </c>
      <c r="C1366">
        <v>2.2999999999999998</v>
      </c>
      <c r="D1366">
        <v>101</v>
      </c>
      <c r="E1366" s="1">
        <v>392031585.41711599</v>
      </c>
    </row>
    <row r="1367" spans="1:5">
      <c r="A1367">
        <v>1366</v>
      </c>
      <c r="B1367">
        <v>520000</v>
      </c>
      <c r="C1367">
        <v>2.2999999999999998</v>
      </c>
      <c r="D1367">
        <v>101</v>
      </c>
      <c r="E1367" s="1">
        <v>390129311.52506</v>
      </c>
    </row>
    <row r="1368" spans="1:5">
      <c r="A1368">
        <v>1367</v>
      </c>
      <c r="B1368">
        <v>530000</v>
      </c>
      <c r="C1368">
        <v>2.2999999999999998</v>
      </c>
      <c r="D1368">
        <v>101</v>
      </c>
      <c r="E1368" s="1">
        <v>388705556.60442197</v>
      </c>
    </row>
    <row r="1369" spans="1:5">
      <c r="A1369">
        <v>1368</v>
      </c>
      <c r="B1369">
        <v>540000</v>
      </c>
      <c r="C1369">
        <v>2.2999999999999998</v>
      </c>
      <c r="D1369">
        <v>101</v>
      </c>
      <c r="E1369" s="1">
        <v>388737435.66087103</v>
      </c>
    </row>
    <row r="1370" spans="1:5">
      <c r="A1370">
        <v>1369</v>
      </c>
      <c r="B1370">
        <v>550000</v>
      </c>
      <c r="C1370">
        <v>2.2999999999999998</v>
      </c>
      <c r="D1370">
        <v>101</v>
      </c>
      <c r="E1370" s="1">
        <v>387901842.99735802</v>
      </c>
    </row>
    <row r="1371" spans="1:5">
      <c r="A1371">
        <v>1370</v>
      </c>
      <c r="B1371">
        <v>560000</v>
      </c>
      <c r="C1371">
        <v>2.2999999999999998</v>
      </c>
      <c r="D1371">
        <v>101</v>
      </c>
      <c r="E1371" s="1">
        <v>385906863.683267</v>
      </c>
    </row>
    <row r="1372" spans="1:5">
      <c r="A1372">
        <v>1371</v>
      </c>
      <c r="B1372">
        <v>570000</v>
      </c>
      <c r="C1372">
        <v>2.2999999999999998</v>
      </c>
      <c r="D1372">
        <v>101</v>
      </c>
      <c r="E1372" s="1">
        <v>382751156.59388</v>
      </c>
    </row>
    <row r="1373" spans="1:5">
      <c r="A1373">
        <v>1372</v>
      </c>
      <c r="B1373">
        <v>580000</v>
      </c>
      <c r="C1373">
        <v>2.2999999999999998</v>
      </c>
      <c r="D1373">
        <v>101</v>
      </c>
      <c r="E1373" s="1">
        <v>380982451.53277802</v>
      </c>
    </row>
    <row r="1374" spans="1:5">
      <c r="A1374">
        <v>1373</v>
      </c>
      <c r="B1374">
        <v>590000</v>
      </c>
      <c r="C1374">
        <v>2.2999999999999998</v>
      </c>
      <c r="D1374">
        <v>101</v>
      </c>
      <c r="E1374" s="1">
        <v>379780777.62382501</v>
      </c>
    </row>
    <row r="1375" spans="1:5">
      <c r="A1375">
        <v>1374</v>
      </c>
      <c r="B1375">
        <v>600000</v>
      </c>
      <c r="C1375">
        <v>2.2999999999999998</v>
      </c>
      <c r="D1375">
        <v>101</v>
      </c>
      <c r="E1375" s="1">
        <v>377558475.00153601</v>
      </c>
    </row>
    <row r="1376" spans="1:5">
      <c r="A1376">
        <v>1375</v>
      </c>
      <c r="B1376">
        <v>610000</v>
      </c>
      <c r="C1376">
        <v>2.2999999999999998</v>
      </c>
      <c r="D1376">
        <v>101</v>
      </c>
      <c r="E1376" s="1">
        <v>375261652.28038001</v>
      </c>
    </row>
    <row r="1377" spans="1:5">
      <c r="A1377">
        <v>1376</v>
      </c>
      <c r="B1377">
        <v>620000</v>
      </c>
      <c r="C1377">
        <v>2.2999999999999998</v>
      </c>
      <c r="D1377">
        <v>101</v>
      </c>
      <c r="E1377" s="1">
        <v>370769968.88314402</v>
      </c>
    </row>
    <row r="1378" spans="1:5">
      <c r="A1378">
        <v>1377</v>
      </c>
      <c r="B1378">
        <v>630000</v>
      </c>
      <c r="C1378">
        <v>2.2999999999999998</v>
      </c>
      <c r="D1378">
        <v>101</v>
      </c>
      <c r="E1378" s="1">
        <v>370442354.38417298</v>
      </c>
    </row>
    <row r="1379" spans="1:5">
      <c r="A1379">
        <v>1378</v>
      </c>
      <c r="B1379">
        <v>640000</v>
      </c>
      <c r="C1379">
        <v>2.2999999999999998</v>
      </c>
      <c r="D1379">
        <v>101</v>
      </c>
      <c r="E1379" s="1">
        <v>370007774.22019798</v>
      </c>
    </row>
    <row r="1380" spans="1:5">
      <c r="A1380">
        <v>1379</v>
      </c>
      <c r="B1380">
        <v>650000</v>
      </c>
      <c r="C1380">
        <v>2.2999999999999998</v>
      </c>
      <c r="D1380">
        <v>101</v>
      </c>
      <c r="E1380" s="1">
        <v>370823043.936566</v>
      </c>
    </row>
    <row r="1381" spans="1:5">
      <c r="A1381">
        <v>1380</v>
      </c>
      <c r="B1381">
        <v>660000</v>
      </c>
      <c r="C1381">
        <v>2.2999999999999998</v>
      </c>
      <c r="D1381">
        <v>101</v>
      </c>
      <c r="E1381" s="1">
        <v>370407770.33533299</v>
      </c>
    </row>
    <row r="1382" spans="1:5">
      <c r="A1382">
        <v>1381</v>
      </c>
      <c r="B1382">
        <v>670000</v>
      </c>
      <c r="C1382">
        <v>2.2999999999999998</v>
      </c>
      <c r="D1382">
        <v>101</v>
      </c>
      <c r="E1382" s="1">
        <v>368932104.795982</v>
      </c>
    </row>
    <row r="1383" spans="1:5">
      <c r="A1383">
        <v>1382</v>
      </c>
      <c r="B1383">
        <v>680000</v>
      </c>
      <c r="C1383">
        <v>2.2999999999999998</v>
      </c>
      <c r="D1383">
        <v>101</v>
      </c>
      <c r="E1383" s="1">
        <v>371258079.86516201</v>
      </c>
    </row>
    <row r="1384" spans="1:5">
      <c r="A1384">
        <v>1383</v>
      </c>
      <c r="B1384">
        <v>690000</v>
      </c>
      <c r="C1384">
        <v>2.2999999999999998</v>
      </c>
      <c r="D1384">
        <v>101</v>
      </c>
      <c r="E1384" s="1">
        <v>371046180.74355501</v>
      </c>
    </row>
    <row r="1385" spans="1:5">
      <c r="A1385">
        <v>1384</v>
      </c>
      <c r="B1385">
        <v>700000</v>
      </c>
      <c r="C1385">
        <v>2.2999999999999998</v>
      </c>
      <c r="D1385">
        <v>101</v>
      </c>
      <c r="E1385" s="1">
        <v>372118202.06916797</v>
      </c>
    </row>
    <row r="1386" spans="1:5">
      <c r="A1386">
        <v>1385</v>
      </c>
      <c r="B1386">
        <v>710000</v>
      </c>
      <c r="C1386">
        <v>2.2999999999999998</v>
      </c>
      <c r="D1386">
        <v>101</v>
      </c>
      <c r="E1386" s="1">
        <v>373561166.68912899</v>
      </c>
    </row>
    <row r="1387" spans="1:5">
      <c r="A1387">
        <v>1386</v>
      </c>
      <c r="B1387">
        <v>720000</v>
      </c>
      <c r="C1387">
        <v>2.2999999999999998</v>
      </c>
      <c r="D1387">
        <v>101</v>
      </c>
      <c r="E1387" s="1">
        <v>375021779.060179</v>
      </c>
    </row>
    <row r="1388" spans="1:5">
      <c r="A1388">
        <v>1387</v>
      </c>
      <c r="B1388">
        <v>730000</v>
      </c>
      <c r="C1388">
        <v>2.2999999999999998</v>
      </c>
      <c r="D1388">
        <v>101</v>
      </c>
      <c r="E1388" s="1">
        <v>381334420.56263101</v>
      </c>
    </row>
    <row r="1389" spans="1:5">
      <c r="A1389">
        <v>1388</v>
      </c>
      <c r="B1389">
        <v>740000</v>
      </c>
      <c r="C1389">
        <v>2.2999999999999998</v>
      </c>
      <c r="D1389">
        <v>101</v>
      </c>
      <c r="E1389" s="1">
        <v>385031958.66405398</v>
      </c>
    </row>
    <row r="1390" spans="1:5">
      <c r="A1390">
        <v>1389</v>
      </c>
      <c r="B1390">
        <v>750000</v>
      </c>
      <c r="C1390">
        <v>2.2999999999999998</v>
      </c>
      <c r="D1390">
        <v>101</v>
      </c>
      <c r="E1390" s="1">
        <v>392493073.29995799</v>
      </c>
    </row>
    <row r="1391" spans="1:5">
      <c r="A1391">
        <v>1390</v>
      </c>
      <c r="B1391">
        <v>760000</v>
      </c>
      <c r="C1391">
        <v>2.2999999999999998</v>
      </c>
      <c r="D1391">
        <v>101</v>
      </c>
      <c r="E1391" s="1">
        <v>399283247.575221</v>
      </c>
    </row>
    <row r="1392" spans="1:5">
      <c r="A1392">
        <v>1391</v>
      </c>
      <c r="B1392">
        <v>770000</v>
      </c>
      <c r="C1392">
        <v>2.2999999999999998</v>
      </c>
      <c r="D1392">
        <v>101</v>
      </c>
      <c r="E1392" s="1">
        <v>404136952.42123699</v>
      </c>
    </row>
    <row r="1393" spans="1:5">
      <c r="A1393">
        <v>1392</v>
      </c>
      <c r="B1393">
        <v>780000</v>
      </c>
      <c r="C1393">
        <v>2.2999999999999998</v>
      </c>
      <c r="D1393">
        <v>101</v>
      </c>
      <c r="E1393" s="1">
        <v>426033200.06956398</v>
      </c>
    </row>
    <row r="1394" spans="1:5">
      <c r="A1394">
        <v>1393</v>
      </c>
      <c r="B1394">
        <v>790000</v>
      </c>
      <c r="C1394">
        <v>2.2999999999999998</v>
      </c>
      <c r="D1394">
        <v>101</v>
      </c>
      <c r="E1394" s="1">
        <v>436512698.40104902</v>
      </c>
    </row>
    <row r="1395" spans="1:5">
      <c r="A1395">
        <v>1394</v>
      </c>
      <c r="B1395">
        <v>800000</v>
      </c>
      <c r="C1395">
        <v>2.2999999999999998</v>
      </c>
      <c r="D1395">
        <v>101</v>
      </c>
      <c r="E1395" s="1">
        <v>449119516.70333999</v>
      </c>
    </row>
    <row r="1396" spans="1:5">
      <c r="A1396">
        <v>1395</v>
      </c>
      <c r="B1396">
        <v>810000</v>
      </c>
      <c r="C1396">
        <v>2.2999999999999998</v>
      </c>
      <c r="D1396">
        <v>101</v>
      </c>
      <c r="E1396" s="1">
        <v>471183486.52684999</v>
      </c>
    </row>
    <row r="1397" spans="1:5">
      <c r="A1397">
        <v>1396</v>
      </c>
      <c r="B1397">
        <v>820000</v>
      </c>
      <c r="C1397">
        <v>2.2999999999999998</v>
      </c>
      <c r="D1397">
        <v>101</v>
      </c>
      <c r="E1397" s="1">
        <v>481973308.60524398</v>
      </c>
    </row>
    <row r="1398" spans="1:5">
      <c r="A1398">
        <v>1397</v>
      </c>
      <c r="B1398">
        <v>830000</v>
      </c>
      <c r="C1398">
        <v>2.2999999999999998</v>
      </c>
      <c r="D1398">
        <v>101</v>
      </c>
      <c r="E1398" s="1">
        <v>489023626.79212898</v>
      </c>
    </row>
    <row r="1399" spans="1:5">
      <c r="A1399">
        <v>1398</v>
      </c>
      <c r="B1399">
        <v>840000</v>
      </c>
      <c r="C1399">
        <v>2.2999999999999998</v>
      </c>
      <c r="D1399">
        <v>101</v>
      </c>
      <c r="E1399" s="1">
        <v>521709215.50637501</v>
      </c>
    </row>
    <row r="1400" spans="1:5">
      <c r="A1400">
        <v>1399</v>
      </c>
      <c r="B1400">
        <v>850000</v>
      </c>
      <c r="C1400">
        <v>2.2999999999999998</v>
      </c>
      <c r="D1400">
        <v>101</v>
      </c>
      <c r="E1400" s="1">
        <v>543250244.62675703</v>
      </c>
    </row>
    <row r="1401" spans="1:5">
      <c r="A1401">
        <v>1400</v>
      </c>
      <c r="B1401">
        <v>860000</v>
      </c>
      <c r="C1401">
        <v>2.2999999999999998</v>
      </c>
      <c r="D1401">
        <v>101</v>
      </c>
      <c r="E1401" s="1">
        <v>565883371.19496906</v>
      </c>
    </row>
    <row r="1402" spans="1:5">
      <c r="A1402">
        <v>1401</v>
      </c>
      <c r="B1402">
        <v>870000</v>
      </c>
      <c r="C1402">
        <v>2.2999999999999998</v>
      </c>
      <c r="D1402">
        <v>101</v>
      </c>
      <c r="E1402" s="1">
        <v>590118147.78958702</v>
      </c>
    </row>
    <row r="1403" spans="1:5">
      <c r="A1403">
        <v>1402</v>
      </c>
      <c r="B1403">
        <v>880000</v>
      </c>
      <c r="C1403">
        <v>2.2999999999999998</v>
      </c>
      <c r="D1403">
        <v>101</v>
      </c>
      <c r="E1403" s="1">
        <v>609691332.50792301</v>
      </c>
    </row>
    <row r="1404" spans="1:5">
      <c r="A1404">
        <v>1403</v>
      </c>
      <c r="B1404">
        <v>890000</v>
      </c>
      <c r="C1404">
        <v>2.2999999999999998</v>
      </c>
      <c r="D1404">
        <v>101</v>
      </c>
      <c r="E1404" s="1">
        <v>631071020.65379798</v>
      </c>
    </row>
    <row r="1405" spans="1:5">
      <c r="A1405">
        <v>1404</v>
      </c>
      <c r="B1405">
        <v>900000</v>
      </c>
      <c r="C1405">
        <v>2.2999999999999998</v>
      </c>
      <c r="D1405">
        <v>101</v>
      </c>
      <c r="E1405" s="1">
        <v>636770987.86759102</v>
      </c>
    </row>
    <row r="1406" spans="1:5">
      <c r="A1406">
        <v>1405</v>
      </c>
      <c r="B1406">
        <v>910000</v>
      </c>
      <c r="C1406">
        <v>2.2999999999999998</v>
      </c>
      <c r="D1406">
        <v>101</v>
      </c>
      <c r="E1406" s="1">
        <v>640886406.85357201</v>
      </c>
    </row>
    <row r="1407" spans="1:5">
      <c r="A1407">
        <v>1406</v>
      </c>
      <c r="B1407">
        <v>920000</v>
      </c>
      <c r="C1407">
        <v>2.2999999999999998</v>
      </c>
      <c r="D1407">
        <v>101</v>
      </c>
      <c r="E1407" s="1">
        <v>644943953.39605904</v>
      </c>
    </row>
    <row r="1408" spans="1:5">
      <c r="A1408">
        <v>1407</v>
      </c>
      <c r="B1408">
        <v>930000</v>
      </c>
      <c r="C1408">
        <v>2.2999999999999998</v>
      </c>
      <c r="D1408">
        <v>101</v>
      </c>
      <c r="E1408" s="1">
        <v>649913895.51817</v>
      </c>
    </row>
    <row r="1409" spans="1:5">
      <c r="A1409">
        <v>1408</v>
      </c>
      <c r="B1409">
        <v>940000</v>
      </c>
      <c r="C1409">
        <v>2.2999999999999998</v>
      </c>
      <c r="D1409">
        <v>101</v>
      </c>
      <c r="E1409" s="1">
        <v>654330325.19264305</v>
      </c>
    </row>
    <row r="1410" spans="1:5">
      <c r="A1410">
        <v>1409</v>
      </c>
      <c r="B1410">
        <v>950000</v>
      </c>
      <c r="C1410">
        <v>2.2999999999999998</v>
      </c>
      <c r="D1410">
        <v>101</v>
      </c>
      <c r="E1410" s="1">
        <v>658590971.64168096</v>
      </c>
    </row>
    <row r="1411" spans="1:5">
      <c r="A1411">
        <v>1410</v>
      </c>
      <c r="B1411">
        <v>960000</v>
      </c>
      <c r="C1411">
        <v>2.2999999999999998</v>
      </c>
      <c r="D1411">
        <v>101</v>
      </c>
      <c r="E1411" s="1">
        <v>662558681.06479502</v>
      </c>
    </row>
    <row r="1412" spans="1:5">
      <c r="A1412">
        <v>1411</v>
      </c>
      <c r="B1412">
        <v>970000</v>
      </c>
      <c r="C1412">
        <v>2.2999999999999998</v>
      </c>
      <c r="D1412">
        <v>101</v>
      </c>
      <c r="E1412" s="1">
        <v>666471356.79064596</v>
      </c>
    </row>
    <row r="1413" spans="1:5">
      <c r="A1413">
        <v>1412</v>
      </c>
      <c r="B1413">
        <v>980000</v>
      </c>
      <c r="C1413">
        <v>2.2999999999999998</v>
      </c>
      <c r="D1413">
        <v>101</v>
      </c>
      <c r="E1413" s="1">
        <v>671282032.60535395</v>
      </c>
    </row>
    <row r="1414" spans="1:5">
      <c r="A1414">
        <v>1413</v>
      </c>
      <c r="B1414">
        <v>990000</v>
      </c>
      <c r="C1414">
        <v>2.2999999999999998</v>
      </c>
      <c r="D1414">
        <v>101</v>
      </c>
      <c r="E1414" s="1">
        <v>676311991.71118796</v>
      </c>
    </row>
    <row r="1415" spans="1:5">
      <c r="A1415">
        <v>1414</v>
      </c>
      <c r="B1415">
        <v>1000000</v>
      </c>
      <c r="C1415">
        <v>2.2999999999999998</v>
      </c>
      <c r="D1415">
        <v>101</v>
      </c>
      <c r="E1415" s="1">
        <v>680883720.55232406</v>
      </c>
    </row>
    <row r="1416" spans="1:5">
      <c r="A1416">
        <v>1415</v>
      </c>
      <c r="B1416">
        <v>0</v>
      </c>
      <c r="C1416">
        <v>2.4</v>
      </c>
      <c r="D1416">
        <v>101</v>
      </c>
      <c r="E1416" s="1">
        <v>979787350.60901105</v>
      </c>
    </row>
    <row r="1417" spans="1:5">
      <c r="A1417">
        <v>1416</v>
      </c>
      <c r="B1417">
        <v>10000</v>
      </c>
      <c r="C1417">
        <v>2.4</v>
      </c>
      <c r="D1417">
        <v>101</v>
      </c>
      <c r="E1417" s="1">
        <v>960686230.70265496</v>
      </c>
    </row>
    <row r="1418" spans="1:5">
      <c r="A1418">
        <v>1417</v>
      </c>
      <c r="B1418">
        <v>20000</v>
      </c>
      <c r="C1418">
        <v>2.4</v>
      </c>
      <c r="D1418">
        <v>101</v>
      </c>
      <c r="E1418" s="1">
        <v>943916388.82320905</v>
      </c>
    </row>
    <row r="1419" spans="1:5">
      <c r="A1419">
        <v>1418</v>
      </c>
      <c r="B1419">
        <v>30000</v>
      </c>
      <c r="C1419">
        <v>2.4</v>
      </c>
      <c r="D1419">
        <v>101</v>
      </c>
      <c r="E1419" s="1">
        <v>922095818.44022095</v>
      </c>
    </row>
    <row r="1420" spans="1:5">
      <c r="A1420">
        <v>1419</v>
      </c>
      <c r="B1420">
        <v>40000</v>
      </c>
      <c r="C1420">
        <v>2.4</v>
      </c>
      <c r="D1420">
        <v>101</v>
      </c>
      <c r="E1420" s="1">
        <v>909272127.09378195</v>
      </c>
    </row>
    <row r="1421" spans="1:5">
      <c r="A1421">
        <v>1420</v>
      </c>
      <c r="B1421">
        <v>50000</v>
      </c>
      <c r="C1421">
        <v>2.4</v>
      </c>
      <c r="D1421">
        <v>101</v>
      </c>
      <c r="E1421" s="1">
        <v>893914125.46022403</v>
      </c>
    </row>
    <row r="1422" spans="1:5">
      <c r="A1422">
        <v>1421</v>
      </c>
      <c r="B1422">
        <v>60000</v>
      </c>
      <c r="C1422">
        <v>2.4</v>
      </c>
      <c r="D1422">
        <v>101</v>
      </c>
      <c r="E1422" s="1">
        <v>885034110.11752403</v>
      </c>
    </row>
    <row r="1423" spans="1:5">
      <c r="A1423">
        <v>1422</v>
      </c>
      <c r="B1423">
        <v>70000</v>
      </c>
      <c r="C1423">
        <v>2.4</v>
      </c>
      <c r="D1423">
        <v>101</v>
      </c>
      <c r="E1423" s="1">
        <v>873538873.35477805</v>
      </c>
    </row>
    <row r="1424" spans="1:5">
      <c r="A1424">
        <v>1423</v>
      </c>
      <c r="B1424">
        <v>80000</v>
      </c>
      <c r="C1424">
        <v>2.4</v>
      </c>
      <c r="D1424">
        <v>101</v>
      </c>
      <c r="E1424" s="1">
        <v>855058081.75061798</v>
      </c>
    </row>
    <row r="1425" spans="1:5">
      <c r="A1425">
        <v>1424</v>
      </c>
      <c r="B1425">
        <v>90000</v>
      </c>
      <c r="C1425">
        <v>2.4</v>
      </c>
      <c r="D1425">
        <v>101</v>
      </c>
      <c r="E1425" s="1">
        <v>840406121.90684104</v>
      </c>
    </row>
    <row r="1426" spans="1:5">
      <c r="A1426">
        <v>1425</v>
      </c>
      <c r="B1426">
        <v>100000</v>
      </c>
      <c r="C1426">
        <v>2.4</v>
      </c>
      <c r="D1426">
        <v>101</v>
      </c>
      <c r="E1426" s="1">
        <v>826731432.76749396</v>
      </c>
    </row>
    <row r="1427" spans="1:5">
      <c r="A1427">
        <v>1426</v>
      </c>
      <c r="B1427">
        <v>110000</v>
      </c>
      <c r="C1427">
        <v>2.4</v>
      </c>
      <c r="D1427">
        <v>101</v>
      </c>
      <c r="E1427" s="1">
        <v>814375336.694049</v>
      </c>
    </row>
    <row r="1428" spans="1:5">
      <c r="A1428">
        <v>1427</v>
      </c>
      <c r="B1428">
        <v>120000</v>
      </c>
      <c r="C1428">
        <v>2.4</v>
      </c>
      <c r="D1428">
        <v>101</v>
      </c>
      <c r="E1428" s="1">
        <v>798719410.68741906</v>
      </c>
    </row>
    <row r="1429" spans="1:5">
      <c r="A1429">
        <v>1428</v>
      </c>
      <c r="B1429">
        <v>130000</v>
      </c>
      <c r="C1429">
        <v>2.4</v>
      </c>
      <c r="D1429">
        <v>101</v>
      </c>
      <c r="E1429" s="1">
        <v>780992900.45910597</v>
      </c>
    </row>
    <row r="1430" spans="1:5">
      <c r="A1430">
        <v>1429</v>
      </c>
      <c r="B1430">
        <v>140000</v>
      </c>
      <c r="C1430">
        <v>2.4</v>
      </c>
      <c r="D1430">
        <v>101</v>
      </c>
      <c r="E1430" s="1">
        <v>761624559.57581794</v>
      </c>
    </row>
    <row r="1431" spans="1:5">
      <c r="A1431">
        <v>1430</v>
      </c>
      <c r="B1431">
        <v>150000</v>
      </c>
      <c r="C1431">
        <v>2.4</v>
      </c>
      <c r="D1431">
        <v>101</v>
      </c>
      <c r="E1431" s="1">
        <v>749606161.94600797</v>
      </c>
    </row>
    <row r="1432" spans="1:5">
      <c r="A1432">
        <v>1431</v>
      </c>
      <c r="B1432">
        <v>160000</v>
      </c>
      <c r="C1432">
        <v>2.4</v>
      </c>
      <c r="D1432">
        <v>101</v>
      </c>
      <c r="E1432" s="1">
        <v>735801335.55977404</v>
      </c>
    </row>
    <row r="1433" spans="1:5">
      <c r="A1433">
        <v>1432</v>
      </c>
      <c r="B1433">
        <v>170000</v>
      </c>
      <c r="C1433">
        <v>2.4</v>
      </c>
      <c r="D1433">
        <v>101</v>
      </c>
      <c r="E1433" s="1">
        <v>723014726.78216898</v>
      </c>
    </row>
    <row r="1434" spans="1:5">
      <c r="A1434">
        <v>1433</v>
      </c>
      <c r="B1434">
        <v>180000</v>
      </c>
      <c r="C1434">
        <v>2.4</v>
      </c>
      <c r="D1434">
        <v>101</v>
      </c>
      <c r="E1434" s="1">
        <v>706474882.08955204</v>
      </c>
    </row>
    <row r="1435" spans="1:5">
      <c r="A1435">
        <v>1434</v>
      </c>
      <c r="B1435">
        <v>190000</v>
      </c>
      <c r="C1435">
        <v>2.4</v>
      </c>
      <c r="D1435">
        <v>101</v>
      </c>
      <c r="E1435" s="1">
        <v>691168309.59175301</v>
      </c>
    </row>
    <row r="1436" spans="1:5">
      <c r="A1436">
        <v>1435</v>
      </c>
      <c r="B1436">
        <v>200000</v>
      </c>
      <c r="C1436">
        <v>2.4</v>
      </c>
      <c r="D1436">
        <v>101</v>
      </c>
      <c r="E1436" s="1">
        <v>676729189.07064295</v>
      </c>
    </row>
    <row r="1437" spans="1:5">
      <c r="A1437">
        <v>1436</v>
      </c>
      <c r="B1437">
        <v>210000</v>
      </c>
      <c r="C1437">
        <v>2.4</v>
      </c>
      <c r="D1437">
        <v>101</v>
      </c>
      <c r="E1437" s="1">
        <v>662465638.69082201</v>
      </c>
    </row>
    <row r="1438" spans="1:5">
      <c r="A1438">
        <v>1437</v>
      </c>
      <c r="B1438">
        <v>220000</v>
      </c>
      <c r="C1438">
        <v>2.4</v>
      </c>
      <c r="D1438">
        <v>101</v>
      </c>
      <c r="E1438" s="1">
        <v>652412248.84364402</v>
      </c>
    </row>
    <row r="1439" spans="1:5">
      <c r="A1439">
        <v>1438</v>
      </c>
      <c r="B1439">
        <v>230000</v>
      </c>
      <c r="C1439">
        <v>2.4</v>
      </c>
      <c r="D1439">
        <v>101</v>
      </c>
      <c r="E1439" s="1">
        <v>641618714.59470701</v>
      </c>
    </row>
    <row r="1440" spans="1:5">
      <c r="A1440">
        <v>1439</v>
      </c>
      <c r="B1440">
        <v>240000</v>
      </c>
      <c r="C1440">
        <v>2.4</v>
      </c>
      <c r="D1440">
        <v>101</v>
      </c>
      <c r="E1440" s="1">
        <v>638449041.78974295</v>
      </c>
    </row>
    <row r="1441" spans="1:5">
      <c r="A1441">
        <v>1440</v>
      </c>
      <c r="B1441">
        <v>250000</v>
      </c>
      <c r="C1441">
        <v>2.4</v>
      </c>
      <c r="D1441">
        <v>101</v>
      </c>
      <c r="E1441" s="1">
        <v>631890223.64736402</v>
      </c>
    </row>
    <row r="1442" spans="1:5">
      <c r="A1442">
        <v>1441</v>
      </c>
      <c r="B1442">
        <v>260000</v>
      </c>
      <c r="C1442">
        <v>2.4</v>
      </c>
      <c r="D1442">
        <v>101</v>
      </c>
      <c r="E1442" s="1">
        <v>625130910.41676295</v>
      </c>
    </row>
    <row r="1443" spans="1:5">
      <c r="A1443">
        <v>1442</v>
      </c>
      <c r="B1443">
        <v>270000</v>
      </c>
      <c r="C1443">
        <v>2.4</v>
      </c>
      <c r="D1443">
        <v>101</v>
      </c>
      <c r="E1443" s="1">
        <v>614816737.47013199</v>
      </c>
    </row>
    <row r="1444" spans="1:5">
      <c r="A1444">
        <v>1443</v>
      </c>
      <c r="B1444">
        <v>280000</v>
      </c>
      <c r="C1444">
        <v>2.4</v>
      </c>
      <c r="D1444">
        <v>101</v>
      </c>
      <c r="E1444" s="1">
        <v>603641921.20147705</v>
      </c>
    </row>
    <row r="1445" spans="1:5">
      <c r="A1445">
        <v>1444</v>
      </c>
      <c r="B1445">
        <v>290000</v>
      </c>
      <c r="C1445">
        <v>2.4</v>
      </c>
      <c r="D1445">
        <v>101</v>
      </c>
      <c r="E1445" s="1">
        <v>596271251.20292604</v>
      </c>
    </row>
    <row r="1446" spans="1:5">
      <c r="A1446">
        <v>1445</v>
      </c>
      <c r="B1446">
        <v>300000</v>
      </c>
      <c r="C1446">
        <v>2.4</v>
      </c>
      <c r="D1446">
        <v>101</v>
      </c>
      <c r="E1446" s="1">
        <v>588055427.73973703</v>
      </c>
    </row>
    <row r="1447" spans="1:5">
      <c r="A1447">
        <v>1446</v>
      </c>
      <c r="B1447">
        <v>310000</v>
      </c>
      <c r="C1447">
        <v>2.4</v>
      </c>
      <c r="D1447">
        <v>101</v>
      </c>
      <c r="E1447" s="1">
        <v>582728662.86984205</v>
      </c>
    </row>
    <row r="1448" spans="1:5">
      <c r="A1448">
        <v>1447</v>
      </c>
      <c r="B1448">
        <v>320000</v>
      </c>
      <c r="C1448">
        <v>2.4</v>
      </c>
      <c r="D1448">
        <v>101</v>
      </c>
      <c r="E1448" s="1">
        <v>573267559.34736502</v>
      </c>
    </row>
    <row r="1449" spans="1:5">
      <c r="A1449">
        <v>1448</v>
      </c>
      <c r="B1449">
        <v>330000</v>
      </c>
      <c r="C1449">
        <v>2.4</v>
      </c>
      <c r="D1449">
        <v>101</v>
      </c>
      <c r="E1449" s="1">
        <v>566314492.61994195</v>
      </c>
    </row>
    <row r="1450" spans="1:5">
      <c r="A1450">
        <v>1449</v>
      </c>
      <c r="B1450">
        <v>340000</v>
      </c>
      <c r="C1450">
        <v>2.4</v>
      </c>
      <c r="D1450">
        <v>101</v>
      </c>
      <c r="E1450" s="1">
        <v>552644265.85132694</v>
      </c>
    </row>
    <row r="1451" spans="1:5">
      <c r="A1451">
        <v>1450</v>
      </c>
      <c r="B1451">
        <v>350000</v>
      </c>
      <c r="C1451">
        <v>2.4</v>
      </c>
      <c r="D1451">
        <v>101</v>
      </c>
      <c r="E1451" s="1">
        <v>543753065.59863806</v>
      </c>
    </row>
    <row r="1452" spans="1:5">
      <c r="A1452">
        <v>1451</v>
      </c>
      <c r="B1452">
        <v>360000</v>
      </c>
      <c r="C1452">
        <v>2.4</v>
      </c>
      <c r="D1452">
        <v>101</v>
      </c>
      <c r="E1452" s="1">
        <v>539808843.98349905</v>
      </c>
    </row>
    <row r="1453" spans="1:5">
      <c r="A1453">
        <v>1452</v>
      </c>
      <c r="B1453">
        <v>370000</v>
      </c>
      <c r="C1453">
        <v>2.4</v>
      </c>
      <c r="D1453">
        <v>101</v>
      </c>
      <c r="E1453" s="1">
        <v>533482499.62178898</v>
      </c>
    </row>
    <row r="1454" spans="1:5">
      <c r="A1454">
        <v>1453</v>
      </c>
      <c r="B1454">
        <v>380000</v>
      </c>
      <c r="C1454">
        <v>2.4</v>
      </c>
      <c r="D1454">
        <v>101</v>
      </c>
      <c r="E1454" s="1">
        <v>525947726.84376001</v>
      </c>
    </row>
    <row r="1455" spans="1:5">
      <c r="A1455">
        <v>1454</v>
      </c>
      <c r="B1455">
        <v>390000</v>
      </c>
      <c r="C1455">
        <v>2.4</v>
      </c>
      <c r="D1455">
        <v>101</v>
      </c>
      <c r="E1455" s="1">
        <v>515643167.38432097</v>
      </c>
    </row>
    <row r="1456" spans="1:5">
      <c r="A1456">
        <v>1455</v>
      </c>
      <c r="B1456">
        <v>400000</v>
      </c>
      <c r="C1456">
        <v>2.4</v>
      </c>
      <c r="D1456">
        <v>101</v>
      </c>
      <c r="E1456" s="1">
        <v>508973996.49655402</v>
      </c>
    </row>
    <row r="1457" spans="1:5">
      <c r="A1457">
        <v>1456</v>
      </c>
      <c r="B1457">
        <v>410000</v>
      </c>
      <c r="C1457">
        <v>2.4</v>
      </c>
      <c r="D1457">
        <v>101</v>
      </c>
      <c r="E1457" s="1">
        <v>498520917.698901</v>
      </c>
    </row>
    <row r="1458" spans="1:5">
      <c r="A1458">
        <v>1457</v>
      </c>
      <c r="B1458">
        <v>420000</v>
      </c>
      <c r="C1458">
        <v>2.4</v>
      </c>
      <c r="D1458">
        <v>101</v>
      </c>
      <c r="E1458" s="1">
        <v>491727267.95829302</v>
      </c>
    </row>
    <row r="1459" spans="1:5">
      <c r="A1459">
        <v>1458</v>
      </c>
      <c r="B1459">
        <v>430000</v>
      </c>
      <c r="C1459">
        <v>2.4</v>
      </c>
      <c r="D1459">
        <v>101</v>
      </c>
      <c r="E1459" s="1">
        <v>483901532.340011</v>
      </c>
    </row>
    <row r="1460" spans="1:5">
      <c r="A1460">
        <v>1459</v>
      </c>
      <c r="B1460">
        <v>440000</v>
      </c>
      <c r="C1460">
        <v>2.4</v>
      </c>
      <c r="D1460">
        <v>101</v>
      </c>
      <c r="E1460" s="1">
        <v>475706026.03762102</v>
      </c>
    </row>
    <row r="1461" spans="1:5">
      <c r="A1461">
        <v>1460</v>
      </c>
      <c r="B1461">
        <v>450000</v>
      </c>
      <c r="C1461">
        <v>2.4</v>
      </c>
      <c r="D1461">
        <v>101</v>
      </c>
      <c r="E1461" s="1">
        <v>469543326.17848998</v>
      </c>
    </row>
    <row r="1462" spans="1:5">
      <c r="A1462">
        <v>1461</v>
      </c>
      <c r="B1462">
        <v>460000</v>
      </c>
      <c r="C1462">
        <v>2.4</v>
      </c>
      <c r="D1462">
        <v>101</v>
      </c>
      <c r="E1462" s="1">
        <v>462673762.99222201</v>
      </c>
    </row>
    <row r="1463" spans="1:5">
      <c r="A1463">
        <v>1462</v>
      </c>
      <c r="B1463">
        <v>470000</v>
      </c>
      <c r="C1463">
        <v>2.4</v>
      </c>
      <c r="D1463">
        <v>101</v>
      </c>
      <c r="E1463" s="1">
        <v>459332973.56339997</v>
      </c>
    </row>
    <row r="1464" spans="1:5">
      <c r="A1464">
        <v>1463</v>
      </c>
      <c r="B1464">
        <v>480000</v>
      </c>
      <c r="C1464">
        <v>2.4</v>
      </c>
      <c r="D1464">
        <v>101</v>
      </c>
      <c r="E1464" s="1">
        <v>452870626.05031699</v>
      </c>
    </row>
    <row r="1465" spans="1:5">
      <c r="A1465">
        <v>1464</v>
      </c>
      <c r="B1465">
        <v>490000</v>
      </c>
      <c r="C1465">
        <v>2.4</v>
      </c>
      <c r="D1465">
        <v>101</v>
      </c>
      <c r="E1465" s="1">
        <v>449730290.40159798</v>
      </c>
    </row>
    <row r="1466" spans="1:5">
      <c r="A1466">
        <v>1465</v>
      </c>
      <c r="B1466">
        <v>500000</v>
      </c>
      <c r="C1466">
        <v>2.4</v>
      </c>
      <c r="D1466">
        <v>101</v>
      </c>
      <c r="E1466" s="1">
        <v>443111112.42765403</v>
      </c>
    </row>
    <row r="1467" spans="1:5">
      <c r="A1467">
        <v>1466</v>
      </c>
      <c r="B1467">
        <v>510000</v>
      </c>
      <c r="C1467">
        <v>2.4</v>
      </c>
      <c r="D1467">
        <v>101</v>
      </c>
      <c r="E1467" s="1">
        <v>436025517.861314</v>
      </c>
    </row>
    <row r="1468" spans="1:5">
      <c r="A1468">
        <v>1467</v>
      </c>
      <c r="B1468">
        <v>520000</v>
      </c>
      <c r="C1468">
        <v>2.4</v>
      </c>
      <c r="D1468">
        <v>101</v>
      </c>
      <c r="E1468" s="1">
        <v>430156992.08723903</v>
      </c>
    </row>
    <row r="1469" spans="1:5">
      <c r="A1469">
        <v>1468</v>
      </c>
      <c r="B1469">
        <v>530000</v>
      </c>
      <c r="C1469">
        <v>2.4</v>
      </c>
      <c r="D1469">
        <v>101</v>
      </c>
      <c r="E1469" s="1">
        <v>425132706.818196</v>
      </c>
    </row>
    <row r="1470" spans="1:5">
      <c r="A1470">
        <v>1469</v>
      </c>
      <c r="B1470">
        <v>540000</v>
      </c>
      <c r="C1470">
        <v>2.4</v>
      </c>
      <c r="D1470">
        <v>101</v>
      </c>
      <c r="E1470" s="1">
        <v>421686621.29994601</v>
      </c>
    </row>
    <row r="1471" spans="1:5">
      <c r="A1471">
        <v>1470</v>
      </c>
      <c r="B1471">
        <v>550000</v>
      </c>
      <c r="C1471">
        <v>2.4</v>
      </c>
      <c r="D1471">
        <v>101</v>
      </c>
      <c r="E1471" s="1">
        <v>420189993.37107998</v>
      </c>
    </row>
    <row r="1472" spans="1:5">
      <c r="A1472">
        <v>1471</v>
      </c>
      <c r="B1472">
        <v>560000</v>
      </c>
      <c r="C1472">
        <v>2.4</v>
      </c>
      <c r="D1472">
        <v>101</v>
      </c>
      <c r="E1472" s="1">
        <v>417641864.632788</v>
      </c>
    </row>
    <row r="1473" spans="1:5">
      <c r="A1473">
        <v>1472</v>
      </c>
      <c r="B1473">
        <v>570000</v>
      </c>
      <c r="C1473">
        <v>2.4</v>
      </c>
      <c r="D1473">
        <v>101</v>
      </c>
      <c r="E1473" s="1">
        <v>412629757.474751</v>
      </c>
    </row>
    <row r="1474" spans="1:5">
      <c r="A1474">
        <v>1473</v>
      </c>
      <c r="B1474">
        <v>580000</v>
      </c>
      <c r="C1474">
        <v>2.4</v>
      </c>
      <c r="D1474">
        <v>101</v>
      </c>
      <c r="E1474" s="1">
        <v>410872651.04393601</v>
      </c>
    </row>
    <row r="1475" spans="1:5">
      <c r="A1475">
        <v>1474</v>
      </c>
      <c r="B1475">
        <v>590000</v>
      </c>
      <c r="C1475">
        <v>2.4</v>
      </c>
      <c r="D1475">
        <v>101</v>
      </c>
      <c r="E1475" s="1">
        <v>410347209.64936501</v>
      </c>
    </row>
    <row r="1476" spans="1:5">
      <c r="A1476">
        <v>1475</v>
      </c>
      <c r="B1476">
        <v>600000</v>
      </c>
      <c r="C1476">
        <v>2.4</v>
      </c>
      <c r="D1476">
        <v>101</v>
      </c>
      <c r="E1476" s="1">
        <v>409595693.68536597</v>
      </c>
    </row>
    <row r="1477" spans="1:5">
      <c r="A1477">
        <v>1476</v>
      </c>
      <c r="B1477">
        <v>610000</v>
      </c>
      <c r="C1477">
        <v>2.4</v>
      </c>
      <c r="D1477">
        <v>101</v>
      </c>
      <c r="E1477" s="1">
        <v>409949638.23840898</v>
      </c>
    </row>
    <row r="1478" spans="1:5">
      <c r="A1478">
        <v>1477</v>
      </c>
      <c r="B1478">
        <v>620000</v>
      </c>
      <c r="C1478">
        <v>2.4</v>
      </c>
      <c r="D1478">
        <v>101</v>
      </c>
      <c r="E1478" s="1">
        <v>408861058.32136798</v>
      </c>
    </row>
    <row r="1479" spans="1:5">
      <c r="A1479">
        <v>1478</v>
      </c>
      <c r="B1479">
        <v>630000</v>
      </c>
      <c r="C1479">
        <v>2.4</v>
      </c>
      <c r="D1479">
        <v>101</v>
      </c>
      <c r="E1479" s="1">
        <v>406307941.13027298</v>
      </c>
    </row>
    <row r="1480" spans="1:5">
      <c r="A1480">
        <v>1479</v>
      </c>
      <c r="B1480">
        <v>640000</v>
      </c>
      <c r="C1480">
        <v>2.4</v>
      </c>
      <c r="D1480">
        <v>101</v>
      </c>
      <c r="E1480" s="1">
        <v>404349074.141837</v>
      </c>
    </row>
    <row r="1481" spans="1:5">
      <c r="A1481">
        <v>1480</v>
      </c>
      <c r="B1481">
        <v>650000</v>
      </c>
      <c r="C1481">
        <v>2.4</v>
      </c>
      <c r="D1481">
        <v>101</v>
      </c>
      <c r="E1481" s="1">
        <v>403257774.41185302</v>
      </c>
    </row>
    <row r="1482" spans="1:5">
      <c r="A1482">
        <v>1481</v>
      </c>
      <c r="B1482">
        <v>660000</v>
      </c>
      <c r="C1482">
        <v>2.4</v>
      </c>
      <c r="D1482">
        <v>101</v>
      </c>
      <c r="E1482" s="1">
        <v>401883160.19777501</v>
      </c>
    </row>
    <row r="1483" spans="1:5">
      <c r="A1483">
        <v>1482</v>
      </c>
      <c r="B1483">
        <v>670000</v>
      </c>
      <c r="C1483">
        <v>2.4</v>
      </c>
      <c r="D1483">
        <v>101</v>
      </c>
      <c r="E1483" s="1">
        <v>398175399.59767401</v>
      </c>
    </row>
    <row r="1484" spans="1:5">
      <c r="A1484">
        <v>1483</v>
      </c>
      <c r="B1484">
        <v>680000</v>
      </c>
      <c r="C1484">
        <v>2.4</v>
      </c>
      <c r="D1484">
        <v>101</v>
      </c>
      <c r="E1484" s="1">
        <v>398190886.81097502</v>
      </c>
    </row>
    <row r="1485" spans="1:5">
      <c r="A1485">
        <v>1484</v>
      </c>
      <c r="B1485">
        <v>690000</v>
      </c>
      <c r="C1485">
        <v>2.4</v>
      </c>
      <c r="D1485">
        <v>101</v>
      </c>
      <c r="E1485" s="1">
        <v>396279610.54446697</v>
      </c>
    </row>
    <row r="1486" spans="1:5">
      <c r="A1486">
        <v>1485</v>
      </c>
      <c r="B1486">
        <v>700000</v>
      </c>
      <c r="C1486">
        <v>2.4</v>
      </c>
      <c r="D1486">
        <v>101</v>
      </c>
      <c r="E1486" s="1">
        <v>395297953.77649802</v>
      </c>
    </row>
    <row r="1487" spans="1:5">
      <c r="A1487">
        <v>1486</v>
      </c>
      <c r="B1487">
        <v>710000</v>
      </c>
      <c r="C1487">
        <v>2.4</v>
      </c>
      <c r="D1487">
        <v>101</v>
      </c>
      <c r="E1487" s="1">
        <v>396673341.38437402</v>
      </c>
    </row>
    <row r="1488" spans="1:5">
      <c r="A1488">
        <v>1487</v>
      </c>
      <c r="B1488">
        <v>720000</v>
      </c>
      <c r="C1488">
        <v>2.4</v>
      </c>
      <c r="D1488">
        <v>101</v>
      </c>
      <c r="E1488" s="1">
        <v>396919368.56357998</v>
      </c>
    </row>
    <row r="1489" spans="1:5">
      <c r="A1489">
        <v>1488</v>
      </c>
      <c r="B1489">
        <v>730000</v>
      </c>
      <c r="C1489">
        <v>2.4</v>
      </c>
      <c r="D1489">
        <v>101</v>
      </c>
      <c r="E1489" s="1">
        <v>398227346.67321199</v>
      </c>
    </row>
    <row r="1490" spans="1:5">
      <c r="A1490">
        <v>1489</v>
      </c>
      <c r="B1490">
        <v>740000</v>
      </c>
      <c r="C1490">
        <v>2.4</v>
      </c>
      <c r="D1490">
        <v>101</v>
      </c>
      <c r="E1490" s="1">
        <v>398665520.70331198</v>
      </c>
    </row>
    <row r="1491" spans="1:5">
      <c r="A1491">
        <v>1490</v>
      </c>
      <c r="B1491">
        <v>750000</v>
      </c>
      <c r="C1491">
        <v>2.4</v>
      </c>
      <c r="D1491">
        <v>101</v>
      </c>
      <c r="E1491" s="1">
        <v>400745452.23212397</v>
      </c>
    </row>
    <row r="1492" spans="1:5">
      <c r="A1492">
        <v>1491</v>
      </c>
      <c r="B1492">
        <v>760000</v>
      </c>
      <c r="C1492">
        <v>2.4</v>
      </c>
      <c r="D1492">
        <v>101</v>
      </c>
      <c r="E1492" s="1">
        <v>400845681.99367797</v>
      </c>
    </row>
    <row r="1493" spans="1:5">
      <c r="A1493">
        <v>1492</v>
      </c>
      <c r="B1493">
        <v>770000</v>
      </c>
      <c r="C1493">
        <v>2.4</v>
      </c>
      <c r="D1493">
        <v>101</v>
      </c>
      <c r="E1493" s="1">
        <v>409956536.80304402</v>
      </c>
    </row>
    <row r="1494" spans="1:5">
      <c r="A1494">
        <v>1493</v>
      </c>
      <c r="B1494">
        <v>780000</v>
      </c>
      <c r="C1494">
        <v>2.4</v>
      </c>
      <c r="D1494">
        <v>101</v>
      </c>
      <c r="E1494" s="1">
        <v>418187449.627527</v>
      </c>
    </row>
    <row r="1495" spans="1:5">
      <c r="A1495">
        <v>1494</v>
      </c>
      <c r="B1495">
        <v>790000</v>
      </c>
      <c r="C1495">
        <v>2.4</v>
      </c>
      <c r="D1495">
        <v>101</v>
      </c>
      <c r="E1495" s="1">
        <v>421753108.030581</v>
      </c>
    </row>
    <row r="1496" spans="1:5">
      <c r="A1496">
        <v>1495</v>
      </c>
      <c r="B1496">
        <v>800000</v>
      </c>
      <c r="C1496">
        <v>2.4</v>
      </c>
      <c r="D1496">
        <v>101</v>
      </c>
      <c r="E1496" s="1">
        <v>429882194.69669199</v>
      </c>
    </row>
    <row r="1497" spans="1:5">
      <c r="A1497">
        <v>1496</v>
      </c>
      <c r="B1497">
        <v>810000</v>
      </c>
      <c r="C1497">
        <v>2.4</v>
      </c>
      <c r="D1497">
        <v>101</v>
      </c>
      <c r="E1497" s="1">
        <v>450541236.58543801</v>
      </c>
    </row>
    <row r="1498" spans="1:5">
      <c r="A1498">
        <v>1497</v>
      </c>
      <c r="B1498">
        <v>820000</v>
      </c>
      <c r="C1498">
        <v>2.4</v>
      </c>
      <c r="D1498">
        <v>101</v>
      </c>
      <c r="E1498" s="1">
        <v>458593856.27220601</v>
      </c>
    </row>
    <row r="1499" spans="1:5">
      <c r="A1499">
        <v>1498</v>
      </c>
      <c r="B1499">
        <v>830000</v>
      </c>
      <c r="C1499">
        <v>2.4</v>
      </c>
      <c r="D1499">
        <v>101</v>
      </c>
      <c r="E1499" s="1">
        <v>470538500.03315198</v>
      </c>
    </row>
    <row r="1500" spans="1:5">
      <c r="A1500">
        <v>1499</v>
      </c>
      <c r="B1500">
        <v>840000</v>
      </c>
      <c r="C1500">
        <v>2.4</v>
      </c>
      <c r="D1500">
        <v>101</v>
      </c>
      <c r="E1500" s="1">
        <v>481895153.814457</v>
      </c>
    </row>
    <row r="1501" spans="1:5">
      <c r="A1501">
        <v>1500</v>
      </c>
      <c r="B1501">
        <v>850000</v>
      </c>
      <c r="C1501">
        <v>2.4</v>
      </c>
      <c r="D1501">
        <v>101</v>
      </c>
      <c r="E1501" s="1">
        <v>504588611.04982501</v>
      </c>
    </row>
    <row r="1502" spans="1:5">
      <c r="A1502">
        <v>1501</v>
      </c>
      <c r="B1502">
        <v>860000</v>
      </c>
      <c r="C1502">
        <v>2.4</v>
      </c>
      <c r="D1502">
        <v>101</v>
      </c>
      <c r="E1502" s="1">
        <v>515101086.692357</v>
      </c>
    </row>
    <row r="1503" spans="1:5">
      <c r="A1503">
        <v>1502</v>
      </c>
      <c r="B1503">
        <v>870000</v>
      </c>
      <c r="C1503">
        <v>2.4</v>
      </c>
      <c r="D1503">
        <v>101</v>
      </c>
      <c r="E1503" s="1">
        <v>522438483.63072503</v>
      </c>
    </row>
    <row r="1504" spans="1:5">
      <c r="A1504">
        <v>1503</v>
      </c>
      <c r="B1504">
        <v>880000</v>
      </c>
      <c r="C1504">
        <v>2.4</v>
      </c>
      <c r="D1504">
        <v>101</v>
      </c>
      <c r="E1504" s="1">
        <v>560983607.99272799</v>
      </c>
    </row>
    <row r="1505" spans="1:5">
      <c r="A1505">
        <v>1504</v>
      </c>
      <c r="B1505">
        <v>890000</v>
      </c>
      <c r="C1505">
        <v>2.4</v>
      </c>
      <c r="D1505">
        <v>101</v>
      </c>
      <c r="E1505" s="1">
        <v>577830735.91100395</v>
      </c>
    </row>
    <row r="1506" spans="1:5">
      <c r="A1506">
        <v>1505</v>
      </c>
      <c r="B1506">
        <v>900000</v>
      </c>
      <c r="C1506">
        <v>2.4</v>
      </c>
      <c r="D1506">
        <v>101</v>
      </c>
      <c r="E1506" s="1">
        <v>607464088.69953501</v>
      </c>
    </row>
    <row r="1507" spans="1:5">
      <c r="A1507">
        <v>1506</v>
      </c>
      <c r="B1507">
        <v>910000</v>
      </c>
      <c r="C1507">
        <v>2.4</v>
      </c>
      <c r="D1507">
        <v>101</v>
      </c>
      <c r="E1507" s="1">
        <v>625831253.17269397</v>
      </c>
    </row>
    <row r="1508" spans="1:5">
      <c r="A1508">
        <v>1507</v>
      </c>
      <c r="B1508">
        <v>920000</v>
      </c>
      <c r="C1508">
        <v>2.4</v>
      </c>
      <c r="D1508">
        <v>101</v>
      </c>
      <c r="E1508" s="1">
        <v>651212099.55599999</v>
      </c>
    </row>
    <row r="1509" spans="1:5">
      <c r="A1509">
        <v>1508</v>
      </c>
      <c r="B1509">
        <v>930000</v>
      </c>
      <c r="C1509">
        <v>2.4</v>
      </c>
      <c r="D1509">
        <v>101</v>
      </c>
      <c r="E1509" s="1">
        <v>668193190.12151206</v>
      </c>
    </row>
    <row r="1510" spans="1:5">
      <c r="A1510">
        <v>1509</v>
      </c>
      <c r="B1510">
        <v>940000</v>
      </c>
      <c r="C1510">
        <v>2.4</v>
      </c>
      <c r="D1510">
        <v>101</v>
      </c>
      <c r="E1510" s="1">
        <v>672399215.09023201</v>
      </c>
    </row>
    <row r="1511" spans="1:5">
      <c r="A1511">
        <v>1510</v>
      </c>
      <c r="B1511">
        <v>950000</v>
      </c>
      <c r="C1511">
        <v>2.4</v>
      </c>
      <c r="D1511">
        <v>101</v>
      </c>
      <c r="E1511" s="1">
        <v>676571948.50755596</v>
      </c>
    </row>
    <row r="1512" spans="1:5">
      <c r="A1512">
        <v>1511</v>
      </c>
      <c r="B1512">
        <v>960000</v>
      </c>
      <c r="C1512">
        <v>2.4</v>
      </c>
      <c r="D1512">
        <v>101</v>
      </c>
      <c r="E1512" s="1">
        <v>679962485.40334404</v>
      </c>
    </row>
    <row r="1513" spans="1:5">
      <c r="A1513">
        <v>1512</v>
      </c>
      <c r="B1513">
        <v>970000</v>
      </c>
      <c r="C1513">
        <v>2.4</v>
      </c>
      <c r="D1513">
        <v>101</v>
      </c>
      <c r="E1513" s="1">
        <v>683592541.29016995</v>
      </c>
    </row>
    <row r="1514" spans="1:5">
      <c r="A1514">
        <v>1513</v>
      </c>
      <c r="B1514">
        <v>980000</v>
      </c>
      <c r="C1514">
        <v>2.4</v>
      </c>
      <c r="D1514">
        <v>101</v>
      </c>
      <c r="E1514" s="1">
        <v>687783115.610268</v>
      </c>
    </row>
    <row r="1515" spans="1:5">
      <c r="A1515">
        <v>1514</v>
      </c>
      <c r="B1515">
        <v>990000</v>
      </c>
      <c r="C1515">
        <v>2.4</v>
      </c>
      <c r="D1515">
        <v>101</v>
      </c>
      <c r="E1515" s="1">
        <v>692115679.41502297</v>
      </c>
    </row>
    <row r="1516" spans="1:5">
      <c r="A1516">
        <v>1515</v>
      </c>
      <c r="B1516">
        <v>1000000</v>
      </c>
      <c r="C1516">
        <v>2.4</v>
      </c>
      <c r="D1516">
        <v>101</v>
      </c>
      <c r="E1516" s="1">
        <v>697155738.45839703</v>
      </c>
    </row>
    <row r="1517" spans="1:5">
      <c r="A1517">
        <v>1516</v>
      </c>
      <c r="B1517">
        <v>0</v>
      </c>
      <c r="C1517">
        <v>2.5</v>
      </c>
      <c r="D1517">
        <v>101</v>
      </c>
      <c r="E1517" s="1">
        <v>1097644901.18104</v>
      </c>
    </row>
    <row r="1518" spans="1:5">
      <c r="A1518">
        <v>1517</v>
      </c>
      <c r="B1518">
        <v>10000</v>
      </c>
      <c r="C1518">
        <v>2.5</v>
      </c>
      <c r="D1518">
        <v>101</v>
      </c>
      <c r="E1518" s="1">
        <v>1083518989.68293</v>
      </c>
    </row>
    <row r="1519" spans="1:5">
      <c r="A1519">
        <v>1518</v>
      </c>
      <c r="B1519">
        <v>20000</v>
      </c>
      <c r="C1519">
        <v>2.5</v>
      </c>
      <c r="D1519">
        <v>101</v>
      </c>
      <c r="E1519" s="1">
        <v>1062272851.52912</v>
      </c>
    </row>
    <row r="1520" spans="1:5">
      <c r="A1520">
        <v>1519</v>
      </c>
      <c r="B1520">
        <v>30000</v>
      </c>
      <c r="C1520">
        <v>2.5</v>
      </c>
      <c r="D1520">
        <v>101</v>
      </c>
      <c r="E1520" s="1">
        <v>1048249528.71343</v>
      </c>
    </row>
    <row r="1521" spans="1:5">
      <c r="A1521">
        <v>1520</v>
      </c>
      <c r="B1521">
        <v>40000</v>
      </c>
      <c r="C1521">
        <v>2.5</v>
      </c>
      <c r="D1521">
        <v>101</v>
      </c>
      <c r="E1521" s="1">
        <v>1030978674.48286</v>
      </c>
    </row>
    <row r="1522" spans="1:5">
      <c r="A1522">
        <v>1521</v>
      </c>
      <c r="B1522">
        <v>50000</v>
      </c>
      <c r="C1522">
        <v>2.5</v>
      </c>
      <c r="D1522">
        <v>101</v>
      </c>
      <c r="E1522" s="1">
        <v>1009295319.73408</v>
      </c>
    </row>
    <row r="1523" spans="1:5">
      <c r="A1523">
        <v>1522</v>
      </c>
      <c r="B1523">
        <v>60000</v>
      </c>
      <c r="C1523">
        <v>2.5</v>
      </c>
      <c r="D1523">
        <v>101</v>
      </c>
      <c r="E1523" s="1">
        <v>997920749.42189705</v>
      </c>
    </row>
    <row r="1524" spans="1:5">
      <c r="A1524">
        <v>1523</v>
      </c>
      <c r="B1524">
        <v>70000</v>
      </c>
      <c r="C1524">
        <v>2.5</v>
      </c>
      <c r="D1524">
        <v>101</v>
      </c>
      <c r="E1524" s="1">
        <v>978084472.76421499</v>
      </c>
    </row>
    <row r="1525" spans="1:5">
      <c r="A1525">
        <v>1524</v>
      </c>
      <c r="B1525">
        <v>80000</v>
      </c>
      <c r="C1525">
        <v>2.5</v>
      </c>
      <c r="D1525">
        <v>101</v>
      </c>
      <c r="E1525" s="1">
        <v>958149895.26496303</v>
      </c>
    </row>
    <row r="1526" spans="1:5">
      <c r="A1526">
        <v>1525</v>
      </c>
      <c r="B1526">
        <v>90000</v>
      </c>
      <c r="C1526">
        <v>2.5</v>
      </c>
      <c r="D1526">
        <v>101</v>
      </c>
      <c r="E1526" s="1">
        <v>939874976.74018896</v>
      </c>
    </row>
    <row r="1527" spans="1:5">
      <c r="A1527">
        <v>1526</v>
      </c>
      <c r="B1527">
        <v>100000</v>
      </c>
      <c r="C1527">
        <v>2.5</v>
      </c>
      <c r="D1527">
        <v>101</v>
      </c>
      <c r="E1527" s="1">
        <v>929260872.18101597</v>
      </c>
    </row>
    <row r="1528" spans="1:5">
      <c r="A1528">
        <v>1527</v>
      </c>
      <c r="B1528">
        <v>110000</v>
      </c>
      <c r="C1528">
        <v>2.5</v>
      </c>
      <c r="D1528">
        <v>101</v>
      </c>
      <c r="E1528" s="1">
        <v>918326813.35988605</v>
      </c>
    </row>
    <row r="1529" spans="1:5">
      <c r="A1529">
        <v>1528</v>
      </c>
      <c r="B1529">
        <v>120000</v>
      </c>
      <c r="C1529">
        <v>2.5</v>
      </c>
      <c r="D1529">
        <v>101</v>
      </c>
      <c r="E1529" s="1">
        <v>904555299.30440104</v>
      </c>
    </row>
    <row r="1530" spans="1:5">
      <c r="A1530">
        <v>1529</v>
      </c>
      <c r="B1530">
        <v>130000</v>
      </c>
      <c r="C1530">
        <v>2.5</v>
      </c>
      <c r="D1530">
        <v>101</v>
      </c>
      <c r="E1530" s="1">
        <v>890835986.62634897</v>
      </c>
    </row>
    <row r="1531" spans="1:5">
      <c r="A1531">
        <v>1530</v>
      </c>
      <c r="B1531">
        <v>140000</v>
      </c>
      <c r="C1531">
        <v>2.5</v>
      </c>
      <c r="D1531">
        <v>101</v>
      </c>
      <c r="E1531" s="1">
        <v>874983729.77165699</v>
      </c>
    </row>
    <row r="1532" spans="1:5">
      <c r="A1532">
        <v>1531</v>
      </c>
      <c r="B1532">
        <v>150000</v>
      </c>
      <c r="C1532">
        <v>2.5</v>
      </c>
      <c r="D1532">
        <v>101</v>
      </c>
      <c r="E1532" s="1">
        <v>866457329.71118295</v>
      </c>
    </row>
    <row r="1533" spans="1:5">
      <c r="A1533">
        <v>1532</v>
      </c>
      <c r="B1533">
        <v>160000</v>
      </c>
      <c r="C1533">
        <v>2.5</v>
      </c>
      <c r="D1533">
        <v>101</v>
      </c>
      <c r="E1533" s="1">
        <v>846871207.88852704</v>
      </c>
    </row>
    <row r="1534" spans="1:5">
      <c r="A1534">
        <v>1533</v>
      </c>
      <c r="B1534">
        <v>170000</v>
      </c>
      <c r="C1534">
        <v>2.5</v>
      </c>
      <c r="D1534">
        <v>101</v>
      </c>
      <c r="E1534" s="1">
        <v>834982562.67698598</v>
      </c>
    </row>
    <row r="1535" spans="1:5">
      <c r="A1535">
        <v>1534</v>
      </c>
      <c r="B1535">
        <v>180000</v>
      </c>
      <c r="C1535">
        <v>2.5</v>
      </c>
      <c r="D1535">
        <v>101</v>
      </c>
      <c r="E1535" s="1">
        <v>819815787.86668706</v>
      </c>
    </row>
    <row r="1536" spans="1:5">
      <c r="A1536">
        <v>1535</v>
      </c>
      <c r="B1536">
        <v>190000</v>
      </c>
      <c r="C1536">
        <v>2.5</v>
      </c>
      <c r="D1536">
        <v>101</v>
      </c>
      <c r="E1536" s="1">
        <v>803562295.64297199</v>
      </c>
    </row>
    <row r="1537" spans="1:5">
      <c r="A1537">
        <v>1536</v>
      </c>
      <c r="B1537">
        <v>200000</v>
      </c>
      <c r="C1537">
        <v>2.5</v>
      </c>
      <c r="D1537">
        <v>101</v>
      </c>
      <c r="E1537" s="1">
        <v>788395298.90921497</v>
      </c>
    </row>
    <row r="1538" spans="1:5">
      <c r="A1538">
        <v>1537</v>
      </c>
      <c r="B1538">
        <v>210000</v>
      </c>
      <c r="C1538">
        <v>2.5</v>
      </c>
      <c r="D1538">
        <v>101</v>
      </c>
      <c r="E1538" s="1">
        <v>773746030.46191895</v>
      </c>
    </row>
    <row r="1539" spans="1:5">
      <c r="A1539">
        <v>1538</v>
      </c>
      <c r="B1539">
        <v>220000</v>
      </c>
      <c r="C1539">
        <v>2.5</v>
      </c>
      <c r="D1539">
        <v>101</v>
      </c>
      <c r="E1539" s="1">
        <v>756193048.48366797</v>
      </c>
    </row>
    <row r="1540" spans="1:5">
      <c r="A1540">
        <v>1539</v>
      </c>
      <c r="B1540">
        <v>230000</v>
      </c>
      <c r="C1540">
        <v>2.5</v>
      </c>
      <c r="D1540">
        <v>101</v>
      </c>
      <c r="E1540" s="1">
        <v>743751174.62035096</v>
      </c>
    </row>
    <row r="1541" spans="1:5">
      <c r="A1541">
        <v>1540</v>
      </c>
      <c r="B1541">
        <v>240000</v>
      </c>
      <c r="C1541">
        <v>2.5</v>
      </c>
      <c r="D1541">
        <v>101</v>
      </c>
      <c r="E1541" s="1">
        <v>735071131.62972498</v>
      </c>
    </row>
    <row r="1542" spans="1:5">
      <c r="A1542">
        <v>1541</v>
      </c>
      <c r="B1542">
        <v>250000</v>
      </c>
      <c r="C1542">
        <v>2.5</v>
      </c>
      <c r="D1542">
        <v>101</v>
      </c>
      <c r="E1542" s="1">
        <v>722547452.84637105</v>
      </c>
    </row>
    <row r="1543" spans="1:5">
      <c r="A1543">
        <v>1542</v>
      </c>
      <c r="B1543">
        <v>260000</v>
      </c>
      <c r="C1543">
        <v>2.5</v>
      </c>
      <c r="D1543">
        <v>101</v>
      </c>
      <c r="E1543" s="1">
        <v>706809426.12938905</v>
      </c>
    </row>
    <row r="1544" spans="1:5">
      <c r="A1544">
        <v>1543</v>
      </c>
      <c r="B1544">
        <v>270000</v>
      </c>
      <c r="C1544">
        <v>2.5</v>
      </c>
      <c r="D1544">
        <v>101</v>
      </c>
      <c r="E1544" s="1">
        <v>693428093.15980303</v>
      </c>
    </row>
    <row r="1545" spans="1:5">
      <c r="A1545">
        <v>1544</v>
      </c>
      <c r="B1545">
        <v>280000</v>
      </c>
      <c r="C1545">
        <v>2.5</v>
      </c>
      <c r="D1545">
        <v>101</v>
      </c>
      <c r="E1545" s="1">
        <v>678475146.983971</v>
      </c>
    </row>
    <row r="1546" spans="1:5">
      <c r="A1546">
        <v>1545</v>
      </c>
      <c r="B1546">
        <v>290000</v>
      </c>
      <c r="C1546">
        <v>2.5</v>
      </c>
      <c r="D1546">
        <v>101</v>
      </c>
      <c r="E1546" s="1">
        <v>669816725.74753797</v>
      </c>
    </row>
    <row r="1547" spans="1:5">
      <c r="A1547">
        <v>1546</v>
      </c>
      <c r="B1547">
        <v>300000</v>
      </c>
      <c r="C1547">
        <v>2.5</v>
      </c>
      <c r="D1547">
        <v>101</v>
      </c>
      <c r="E1547" s="1">
        <v>667215570.98320603</v>
      </c>
    </row>
    <row r="1548" spans="1:5">
      <c r="A1548">
        <v>1547</v>
      </c>
      <c r="B1548">
        <v>310000</v>
      </c>
      <c r="C1548">
        <v>2.5</v>
      </c>
      <c r="D1548">
        <v>101</v>
      </c>
      <c r="E1548" s="1">
        <v>656780077.67399704</v>
      </c>
    </row>
    <row r="1549" spans="1:5">
      <c r="A1549">
        <v>1548</v>
      </c>
      <c r="B1549">
        <v>320000</v>
      </c>
      <c r="C1549">
        <v>2.5</v>
      </c>
      <c r="D1549">
        <v>101</v>
      </c>
      <c r="E1549" s="1">
        <v>652727485.11864495</v>
      </c>
    </row>
    <row r="1550" spans="1:5">
      <c r="A1550">
        <v>1549</v>
      </c>
      <c r="B1550">
        <v>330000</v>
      </c>
      <c r="C1550">
        <v>2.5</v>
      </c>
      <c r="D1550">
        <v>101</v>
      </c>
      <c r="E1550" s="1">
        <v>643782371.21294296</v>
      </c>
    </row>
    <row r="1551" spans="1:5">
      <c r="A1551">
        <v>1550</v>
      </c>
      <c r="B1551">
        <v>340000</v>
      </c>
      <c r="C1551">
        <v>2.5</v>
      </c>
      <c r="D1551">
        <v>101</v>
      </c>
      <c r="E1551" s="1">
        <v>631977851.85853899</v>
      </c>
    </row>
    <row r="1552" spans="1:5">
      <c r="A1552">
        <v>1551</v>
      </c>
      <c r="B1552">
        <v>350000</v>
      </c>
      <c r="C1552">
        <v>2.5</v>
      </c>
      <c r="D1552">
        <v>101</v>
      </c>
      <c r="E1552" s="1">
        <v>623870484.88462305</v>
      </c>
    </row>
    <row r="1553" spans="1:5">
      <c r="A1553">
        <v>1552</v>
      </c>
      <c r="B1553">
        <v>360000</v>
      </c>
      <c r="C1553">
        <v>2.5</v>
      </c>
      <c r="D1553">
        <v>101</v>
      </c>
      <c r="E1553" s="1">
        <v>619468872.43319201</v>
      </c>
    </row>
    <row r="1554" spans="1:5">
      <c r="A1554">
        <v>1553</v>
      </c>
      <c r="B1554">
        <v>370000</v>
      </c>
      <c r="C1554">
        <v>2.5</v>
      </c>
      <c r="D1554">
        <v>101</v>
      </c>
      <c r="E1554" s="1">
        <v>612300375.74542499</v>
      </c>
    </row>
    <row r="1555" spans="1:5">
      <c r="A1555">
        <v>1554</v>
      </c>
      <c r="B1555">
        <v>380000</v>
      </c>
      <c r="C1555">
        <v>2.5</v>
      </c>
      <c r="D1555">
        <v>101</v>
      </c>
      <c r="E1555" s="1">
        <v>601736801.20754099</v>
      </c>
    </row>
    <row r="1556" spans="1:5">
      <c r="A1556">
        <v>1555</v>
      </c>
      <c r="B1556">
        <v>390000</v>
      </c>
      <c r="C1556">
        <v>2.5</v>
      </c>
      <c r="D1556">
        <v>101</v>
      </c>
      <c r="E1556" s="1">
        <v>591419634.962708</v>
      </c>
    </row>
    <row r="1557" spans="1:5">
      <c r="A1557">
        <v>1556</v>
      </c>
      <c r="B1557">
        <v>400000</v>
      </c>
      <c r="C1557">
        <v>2.5</v>
      </c>
      <c r="D1557">
        <v>101</v>
      </c>
      <c r="E1557" s="1">
        <v>581730240.33300996</v>
      </c>
    </row>
    <row r="1558" spans="1:5">
      <c r="A1558">
        <v>1557</v>
      </c>
      <c r="B1558">
        <v>410000</v>
      </c>
      <c r="C1558">
        <v>2.5</v>
      </c>
      <c r="D1558">
        <v>101</v>
      </c>
      <c r="E1558" s="1">
        <v>570406862.03067195</v>
      </c>
    </row>
    <row r="1559" spans="1:5">
      <c r="A1559">
        <v>1558</v>
      </c>
      <c r="B1559">
        <v>420000</v>
      </c>
      <c r="C1559">
        <v>2.5</v>
      </c>
      <c r="D1559">
        <v>101</v>
      </c>
      <c r="E1559" s="1">
        <v>564114934.539469</v>
      </c>
    </row>
    <row r="1560" spans="1:5">
      <c r="A1560">
        <v>1559</v>
      </c>
      <c r="B1560">
        <v>430000</v>
      </c>
      <c r="C1560">
        <v>2.5</v>
      </c>
      <c r="D1560">
        <v>101</v>
      </c>
      <c r="E1560" s="1">
        <v>554888830.31086004</v>
      </c>
    </row>
    <row r="1561" spans="1:5">
      <c r="A1561">
        <v>1560</v>
      </c>
      <c r="B1561">
        <v>440000</v>
      </c>
      <c r="C1561">
        <v>2.5</v>
      </c>
      <c r="D1561">
        <v>101</v>
      </c>
      <c r="E1561" s="1">
        <v>548500109.50625598</v>
      </c>
    </row>
    <row r="1562" spans="1:5">
      <c r="A1562">
        <v>1561</v>
      </c>
      <c r="B1562">
        <v>450000</v>
      </c>
      <c r="C1562">
        <v>2.5</v>
      </c>
      <c r="D1562">
        <v>101</v>
      </c>
      <c r="E1562" s="1">
        <v>541104651.65866196</v>
      </c>
    </row>
    <row r="1563" spans="1:5">
      <c r="A1563">
        <v>1562</v>
      </c>
      <c r="B1563">
        <v>460000</v>
      </c>
      <c r="C1563">
        <v>2.5</v>
      </c>
      <c r="D1563">
        <v>101</v>
      </c>
      <c r="E1563" s="1">
        <v>532127275.83109498</v>
      </c>
    </row>
    <row r="1564" spans="1:5">
      <c r="A1564">
        <v>1563</v>
      </c>
      <c r="B1564">
        <v>470000</v>
      </c>
      <c r="C1564">
        <v>2.5</v>
      </c>
      <c r="D1564">
        <v>101</v>
      </c>
      <c r="E1564" s="1">
        <v>526522437.68418598</v>
      </c>
    </row>
    <row r="1565" spans="1:5">
      <c r="A1565">
        <v>1564</v>
      </c>
      <c r="B1565">
        <v>480000</v>
      </c>
      <c r="C1565">
        <v>2.5</v>
      </c>
      <c r="D1565">
        <v>101</v>
      </c>
      <c r="E1565" s="1">
        <v>521647760.90561998</v>
      </c>
    </row>
    <row r="1566" spans="1:5">
      <c r="A1566">
        <v>1565</v>
      </c>
      <c r="B1566">
        <v>490000</v>
      </c>
      <c r="C1566">
        <v>2.5</v>
      </c>
      <c r="D1566">
        <v>101</v>
      </c>
      <c r="E1566" s="1">
        <v>512437349.77555001</v>
      </c>
    </row>
    <row r="1567" spans="1:5">
      <c r="A1567">
        <v>1566</v>
      </c>
      <c r="B1567">
        <v>500000</v>
      </c>
      <c r="C1567">
        <v>2.5</v>
      </c>
      <c r="D1567">
        <v>101</v>
      </c>
      <c r="E1567" s="1">
        <v>504853087.14915901</v>
      </c>
    </row>
    <row r="1568" spans="1:5">
      <c r="A1568">
        <v>1567</v>
      </c>
      <c r="B1568">
        <v>510000</v>
      </c>
      <c r="C1568">
        <v>2.5</v>
      </c>
      <c r="D1568">
        <v>101</v>
      </c>
      <c r="E1568" s="1">
        <v>497698399.506208</v>
      </c>
    </row>
    <row r="1569" spans="1:5">
      <c r="A1569">
        <v>1568</v>
      </c>
      <c r="B1569">
        <v>520000</v>
      </c>
      <c r="C1569">
        <v>2.5</v>
      </c>
      <c r="D1569">
        <v>101</v>
      </c>
      <c r="E1569" s="1">
        <v>488249154.82103503</v>
      </c>
    </row>
    <row r="1570" spans="1:5">
      <c r="A1570">
        <v>1569</v>
      </c>
      <c r="B1570">
        <v>530000</v>
      </c>
      <c r="C1570">
        <v>2.5</v>
      </c>
      <c r="D1570">
        <v>101</v>
      </c>
      <c r="E1570" s="1">
        <v>484995994.63261002</v>
      </c>
    </row>
    <row r="1571" spans="1:5">
      <c r="A1571">
        <v>1570</v>
      </c>
      <c r="B1571">
        <v>540000</v>
      </c>
      <c r="C1571">
        <v>2.5</v>
      </c>
      <c r="D1571">
        <v>101</v>
      </c>
      <c r="E1571" s="1">
        <v>477390817.75301701</v>
      </c>
    </row>
    <row r="1572" spans="1:5">
      <c r="A1572">
        <v>1571</v>
      </c>
      <c r="B1572">
        <v>550000</v>
      </c>
      <c r="C1572">
        <v>2.5</v>
      </c>
      <c r="D1572">
        <v>101</v>
      </c>
      <c r="E1572" s="1">
        <v>473258333.77736503</v>
      </c>
    </row>
    <row r="1573" spans="1:5">
      <c r="A1573">
        <v>1572</v>
      </c>
      <c r="B1573">
        <v>560000</v>
      </c>
      <c r="C1573">
        <v>2.5</v>
      </c>
      <c r="D1573">
        <v>101</v>
      </c>
      <c r="E1573" s="1">
        <v>465782952.351942</v>
      </c>
    </row>
    <row r="1574" spans="1:5">
      <c r="A1574">
        <v>1573</v>
      </c>
      <c r="B1574">
        <v>570000</v>
      </c>
      <c r="C1574">
        <v>2.5</v>
      </c>
      <c r="D1574">
        <v>101</v>
      </c>
      <c r="E1574" s="1">
        <v>460330967.671749</v>
      </c>
    </row>
    <row r="1575" spans="1:5">
      <c r="A1575">
        <v>1574</v>
      </c>
      <c r="B1575">
        <v>580000</v>
      </c>
      <c r="C1575">
        <v>2.5</v>
      </c>
      <c r="D1575">
        <v>101</v>
      </c>
      <c r="E1575" s="1">
        <v>454145428.41347802</v>
      </c>
    </row>
    <row r="1576" spans="1:5">
      <c r="A1576">
        <v>1575</v>
      </c>
      <c r="B1576">
        <v>590000</v>
      </c>
      <c r="C1576">
        <v>2.5</v>
      </c>
      <c r="D1576">
        <v>101</v>
      </c>
      <c r="E1576" s="1">
        <v>449601658.68107098</v>
      </c>
    </row>
    <row r="1577" spans="1:5">
      <c r="A1577">
        <v>1576</v>
      </c>
      <c r="B1577">
        <v>600000</v>
      </c>
      <c r="C1577">
        <v>2.5</v>
      </c>
      <c r="D1577">
        <v>101</v>
      </c>
      <c r="E1577" s="1">
        <v>444969684.38443899</v>
      </c>
    </row>
    <row r="1578" spans="1:5">
      <c r="A1578">
        <v>1577</v>
      </c>
      <c r="B1578">
        <v>610000</v>
      </c>
      <c r="C1578">
        <v>2.5</v>
      </c>
      <c r="D1578">
        <v>101</v>
      </c>
      <c r="E1578" s="1">
        <v>444005302.84741902</v>
      </c>
    </row>
    <row r="1579" spans="1:5">
      <c r="A1579">
        <v>1578</v>
      </c>
      <c r="B1579">
        <v>620000</v>
      </c>
      <c r="C1579">
        <v>2.5</v>
      </c>
      <c r="D1579">
        <v>101</v>
      </c>
      <c r="E1579" s="1">
        <v>443169269.82621199</v>
      </c>
    </row>
    <row r="1580" spans="1:5">
      <c r="A1580">
        <v>1579</v>
      </c>
      <c r="B1580">
        <v>630000</v>
      </c>
      <c r="C1580">
        <v>2.5</v>
      </c>
      <c r="D1580">
        <v>101</v>
      </c>
      <c r="E1580" s="1">
        <v>440980314.30602503</v>
      </c>
    </row>
    <row r="1581" spans="1:5">
      <c r="A1581">
        <v>1580</v>
      </c>
      <c r="B1581">
        <v>640000</v>
      </c>
      <c r="C1581">
        <v>2.5</v>
      </c>
      <c r="D1581">
        <v>101</v>
      </c>
      <c r="E1581" s="1">
        <v>438107354.00361699</v>
      </c>
    </row>
    <row r="1582" spans="1:5">
      <c r="A1582">
        <v>1581</v>
      </c>
      <c r="B1582">
        <v>650000</v>
      </c>
      <c r="C1582">
        <v>2.5</v>
      </c>
      <c r="D1582">
        <v>101</v>
      </c>
      <c r="E1582" s="1">
        <v>436447605.60182399</v>
      </c>
    </row>
    <row r="1583" spans="1:5">
      <c r="A1583">
        <v>1582</v>
      </c>
      <c r="B1583">
        <v>660000</v>
      </c>
      <c r="C1583">
        <v>2.5</v>
      </c>
      <c r="D1583">
        <v>101</v>
      </c>
      <c r="E1583" s="1">
        <v>434187956.27461302</v>
      </c>
    </row>
    <row r="1584" spans="1:5">
      <c r="A1584">
        <v>1583</v>
      </c>
      <c r="B1584">
        <v>670000</v>
      </c>
      <c r="C1584">
        <v>2.5</v>
      </c>
      <c r="D1584">
        <v>101</v>
      </c>
      <c r="E1584" s="1">
        <v>433170242.31272101</v>
      </c>
    </row>
    <row r="1585" spans="1:5">
      <c r="A1585">
        <v>1584</v>
      </c>
      <c r="B1585">
        <v>680000</v>
      </c>
      <c r="C1585">
        <v>2.5</v>
      </c>
      <c r="D1585">
        <v>101</v>
      </c>
      <c r="E1585" s="1">
        <v>433697730.90770203</v>
      </c>
    </row>
    <row r="1586" spans="1:5">
      <c r="A1586">
        <v>1585</v>
      </c>
      <c r="B1586">
        <v>690000</v>
      </c>
      <c r="C1586">
        <v>2.5</v>
      </c>
      <c r="D1586">
        <v>101</v>
      </c>
      <c r="E1586" s="1">
        <v>432795614.85701501</v>
      </c>
    </row>
    <row r="1587" spans="1:5">
      <c r="A1587">
        <v>1586</v>
      </c>
      <c r="B1587">
        <v>700000</v>
      </c>
      <c r="C1587">
        <v>2.5</v>
      </c>
      <c r="D1587">
        <v>101</v>
      </c>
      <c r="E1587" s="1">
        <v>430753879.75039798</v>
      </c>
    </row>
    <row r="1588" spans="1:5">
      <c r="A1588">
        <v>1587</v>
      </c>
      <c r="B1588">
        <v>710000</v>
      </c>
      <c r="C1588">
        <v>2.5</v>
      </c>
      <c r="D1588">
        <v>101</v>
      </c>
      <c r="E1588" s="1">
        <v>431166738.08890098</v>
      </c>
    </row>
    <row r="1589" spans="1:5">
      <c r="A1589">
        <v>1588</v>
      </c>
      <c r="B1589">
        <v>720000</v>
      </c>
      <c r="C1589">
        <v>2.5</v>
      </c>
      <c r="D1589">
        <v>101</v>
      </c>
      <c r="E1589" s="1">
        <v>429295548.58606398</v>
      </c>
    </row>
    <row r="1590" spans="1:5">
      <c r="A1590">
        <v>1589</v>
      </c>
      <c r="B1590">
        <v>730000</v>
      </c>
      <c r="C1590">
        <v>2.5</v>
      </c>
      <c r="D1590">
        <v>101</v>
      </c>
      <c r="E1590" s="1">
        <v>427271292.99067003</v>
      </c>
    </row>
    <row r="1591" spans="1:5">
      <c r="A1591">
        <v>1590</v>
      </c>
      <c r="B1591">
        <v>740000</v>
      </c>
      <c r="C1591">
        <v>2.5</v>
      </c>
      <c r="D1591">
        <v>101</v>
      </c>
      <c r="E1591" s="1">
        <v>427599942.97832602</v>
      </c>
    </row>
    <row r="1592" spans="1:5">
      <c r="A1592">
        <v>1591</v>
      </c>
      <c r="B1592">
        <v>750000</v>
      </c>
      <c r="C1592">
        <v>2.5</v>
      </c>
      <c r="D1592">
        <v>101</v>
      </c>
      <c r="E1592" s="1">
        <v>425445566.43675297</v>
      </c>
    </row>
    <row r="1593" spans="1:5">
      <c r="A1593">
        <v>1592</v>
      </c>
      <c r="B1593">
        <v>760000</v>
      </c>
      <c r="C1593">
        <v>2.5</v>
      </c>
      <c r="D1593">
        <v>101</v>
      </c>
      <c r="E1593" s="1">
        <v>423631424.01569903</v>
      </c>
    </row>
    <row r="1594" spans="1:5">
      <c r="A1594">
        <v>1593</v>
      </c>
      <c r="B1594">
        <v>770000</v>
      </c>
      <c r="C1594">
        <v>2.5</v>
      </c>
      <c r="D1594">
        <v>101</v>
      </c>
      <c r="E1594" s="1">
        <v>424290847.64063102</v>
      </c>
    </row>
    <row r="1595" spans="1:5">
      <c r="A1595">
        <v>1594</v>
      </c>
      <c r="B1595">
        <v>780000</v>
      </c>
      <c r="C1595">
        <v>2.5</v>
      </c>
      <c r="D1595">
        <v>101</v>
      </c>
      <c r="E1595" s="1">
        <v>425840948.405065</v>
      </c>
    </row>
    <row r="1596" spans="1:5">
      <c r="A1596">
        <v>1595</v>
      </c>
      <c r="B1596">
        <v>790000</v>
      </c>
      <c r="C1596">
        <v>2.5</v>
      </c>
      <c r="D1596">
        <v>101</v>
      </c>
      <c r="E1596" s="1">
        <v>426536329.08884299</v>
      </c>
    </row>
    <row r="1597" spans="1:5">
      <c r="A1597">
        <v>1596</v>
      </c>
      <c r="B1597">
        <v>800000</v>
      </c>
      <c r="C1597">
        <v>2.5</v>
      </c>
      <c r="D1597">
        <v>101</v>
      </c>
      <c r="E1597" s="1">
        <v>434600255.83104098</v>
      </c>
    </row>
    <row r="1598" spans="1:5">
      <c r="A1598">
        <v>1597</v>
      </c>
      <c r="B1598">
        <v>810000</v>
      </c>
      <c r="C1598">
        <v>2.5</v>
      </c>
      <c r="D1598">
        <v>101</v>
      </c>
      <c r="E1598" s="1">
        <v>442650533.31921601</v>
      </c>
    </row>
    <row r="1599" spans="1:5">
      <c r="A1599">
        <v>1598</v>
      </c>
      <c r="B1599">
        <v>820000</v>
      </c>
      <c r="C1599">
        <v>2.5</v>
      </c>
      <c r="D1599">
        <v>101</v>
      </c>
      <c r="E1599" s="1">
        <v>446301236.51733297</v>
      </c>
    </row>
    <row r="1600" spans="1:5">
      <c r="A1600">
        <v>1599</v>
      </c>
      <c r="B1600">
        <v>830000</v>
      </c>
      <c r="C1600">
        <v>2.5</v>
      </c>
      <c r="D1600">
        <v>101</v>
      </c>
      <c r="E1600" s="1">
        <v>453854878.491301</v>
      </c>
    </row>
    <row r="1601" spans="1:5">
      <c r="A1601">
        <v>1600</v>
      </c>
      <c r="B1601">
        <v>840000</v>
      </c>
      <c r="C1601">
        <v>2.5</v>
      </c>
      <c r="D1601">
        <v>101</v>
      </c>
      <c r="E1601" s="1">
        <v>463893128.31200898</v>
      </c>
    </row>
    <row r="1602" spans="1:5">
      <c r="A1602">
        <v>1601</v>
      </c>
      <c r="B1602">
        <v>850000</v>
      </c>
      <c r="C1602">
        <v>2.5</v>
      </c>
      <c r="D1602">
        <v>101</v>
      </c>
      <c r="E1602" s="1">
        <v>486018338.61017901</v>
      </c>
    </row>
    <row r="1603" spans="1:5">
      <c r="A1603">
        <v>1602</v>
      </c>
      <c r="B1603">
        <v>860000</v>
      </c>
      <c r="C1603">
        <v>2.5</v>
      </c>
      <c r="D1603">
        <v>101</v>
      </c>
      <c r="E1603" s="1">
        <v>497218729.613787</v>
      </c>
    </row>
    <row r="1604" spans="1:5">
      <c r="A1604">
        <v>1603</v>
      </c>
      <c r="B1604">
        <v>870000</v>
      </c>
      <c r="C1604">
        <v>2.5</v>
      </c>
      <c r="D1604">
        <v>101</v>
      </c>
      <c r="E1604" s="1">
        <v>507483873.09460598</v>
      </c>
    </row>
    <row r="1605" spans="1:5">
      <c r="A1605">
        <v>1604</v>
      </c>
      <c r="B1605">
        <v>880000</v>
      </c>
      <c r="C1605">
        <v>2.5</v>
      </c>
      <c r="D1605">
        <v>101</v>
      </c>
      <c r="E1605" s="1">
        <v>531094140.71008402</v>
      </c>
    </row>
    <row r="1606" spans="1:5">
      <c r="A1606">
        <v>1605</v>
      </c>
      <c r="B1606">
        <v>890000</v>
      </c>
      <c r="C1606">
        <v>2.5</v>
      </c>
      <c r="D1606">
        <v>101</v>
      </c>
      <c r="E1606" s="1">
        <v>541424876.277753</v>
      </c>
    </row>
    <row r="1607" spans="1:5">
      <c r="A1607">
        <v>1606</v>
      </c>
      <c r="B1607">
        <v>900000</v>
      </c>
      <c r="C1607">
        <v>2.5</v>
      </c>
      <c r="D1607">
        <v>101</v>
      </c>
      <c r="E1607" s="1">
        <v>548044921.40510297</v>
      </c>
    </row>
    <row r="1608" spans="1:5">
      <c r="A1608">
        <v>1607</v>
      </c>
      <c r="B1608">
        <v>910000</v>
      </c>
      <c r="C1608">
        <v>2.5</v>
      </c>
      <c r="D1608">
        <v>101</v>
      </c>
      <c r="E1608" s="1">
        <v>568376863.35299098</v>
      </c>
    </row>
    <row r="1609" spans="1:5">
      <c r="A1609">
        <v>1608</v>
      </c>
      <c r="B1609">
        <v>920000</v>
      </c>
      <c r="C1609">
        <v>2.5</v>
      </c>
      <c r="D1609">
        <v>101</v>
      </c>
      <c r="E1609" s="1">
        <v>603933719.30914497</v>
      </c>
    </row>
    <row r="1610" spans="1:5">
      <c r="A1610">
        <v>1609</v>
      </c>
      <c r="B1610">
        <v>930000</v>
      </c>
      <c r="C1610">
        <v>2.5</v>
      </c>
      <c r="D1610">
        <v>101</v>
      </c>
      <c r="E1610" s="1">
        <v>618579350.34064996</v>
      </c>
    </row>
    <row r="1611" spans="1:5">
      <c r="A1611">
        <v>1610</v>
      </c>
      <c r="B1611">
        <v>940000</v>
      </c>
      <c r="C1611">
        <v>2.5</v>
      </c>
      <c r="D1611">
        <v>101</v>
      </c>
      <c r="E1611" s="1">
        <v>642132739.61160398</v>
      </c>
    </row>
    <row r="1612" spans="1:5">
      <c r="A1612">
        <v>1611</v>
      </c>
      <c r="B1612">
        <v>950000</v>
      </c>
      <c r="C1612">
        <v>2.5</v>
      </c>
      <c r="D1612">
        <v>101</v>
      </c>
      <c r="E1612" s="1">
        <v>663704133.15824103</v>
      </c>
    </row>
    <row r="1613" spans="1:5">
      <c r="A1613">
        <v>1612</v>
      </c>
      <c r="B1613">
        <v>960000</v>
      </c>
      <c r="C1613">
        <v>2.5</v>
      </c>
      <c r="D1613">
        <v>101</v>
      </c>
      <c r="E1613" s="1">
        <v>687232502.95481205</v>
      </c>
    </row>
    <row r="1614" spans="1:5">
      <c r="A1614">
        <v>1613</v>
      </c>
      <c r="B1614">
        <v>970000</v>
      </c>
      <c r="C1614">
        <v>2.5</v>
      </c>
      <c r="D1614">
        <v>101</v>
      </c>
      <c r="E1614" s="1">
        <v>702787311.91669703</v>
      </c>
    </row>
    <row r="1615" spans="1:5">
      <c r="A1615">
        <v>1614</v>
      </c>
      <c r="B1615">
        <v>980000</v>
      </c>
      <c r="C1615">
        <v>2.5</v>
      </c>
      <c r="D1615">
        <v>101</v>
      </c>
      <c r="E1615" s="1">
        <v>706580829.69118404</v>
      </c>
    </row>
    <row r="1616" spans="1:5">
      <c r="A1616">
        <v>1615</v>
      </c>
      <c r="B1616">
        <v>990000</v>
      </c>
      <c r="C1616">
        <v>2.5</v>
      </c>
      <c r="D1616">
        <v>101</v>
      </c>
      <c r="E1616" s="1">
        <v>710375440.52313805</v>
      </c>
    </row>
    <row r="1617" spans="1:5">
      <c r="A1617">
        <v>1616</v>
      </c>
      <c r="B1617">
        <v>1000000</v>
      </c>
      <c r="C1617">
        <v>2.5</v>
      </c>
      <c r="D1617">
        <v>101</v>
      </c>
      <c r="E1617" s="1">
        <v>714358825.90919006</v>
      </c>
    </row>
    <row r="1618" spans="1:5">
      <c r="A1618">
        <v>1617</v>
      </c>
      <c r="B1618">
        <v>0</v>
      </c>
      <c r="C1618">
        <v>2.6</v>
      </c>
      <c r="D1618">
        <v>101</v>
      </c>
      <c r="E1618" s="1">
        <v>1203350033.13304</v>
      </c>
    </row>
    <row r="1619" spans="1:5">
      <c r="A1619">
        <v>1618</v>
      </c>
      <c r="B1619">
        <v>10000</v>
      </c>
      <c r="C1619">
        <v>2.6</v>
      </c>
      <c r="D1619">
        <v>101</v>
      </c>
      <c r="E1619" s="1">
        <v>1193011393.6262701</v>
      </c>
    </row>
    <row r="1620" spans="1:5">
      <c r="A1620">
        <v>1619</v>
      </c>
      <c r="B1620">
        <v>20000</v>
      </c>
      <c r="C1620">
        <v>2.6</v>
      </c>
      <c r="D1620">
        <v>101</v>
      </c>
      <c r="E1620" s="1">
        <v>1175637305.2669699</v>
      </c>
    </row>
    <row r="1621" spans="1:5">
      <c r="A1621">
        <v>1620</v>
      </c>
      <c r="B1621">
        <v>30000</v>
      </c>
      <c r="C1621">
        <v>2.6</v>
      </c>
      <c r="D1621">
        <v>101</v>
      </c>
      <c r="E1621" s="1">
        <v>1156682900.2513001</v>
      </c>
    </row>
    <row r="1622" spans="1:5">
      <c r="A1622">
        <v>1621</v>
      </c>
      <c r="B1622">
        <v>40000</v>
      </c>
      <c r="C1622">
        <v>2.6</v>
      </c>
      <c r="D1622">
        <v>101</v>
      </c>
      <c r="E1622" s="1">
        <v>1140651108.5882699</v>
      </c>
    </row>
    <row r="1623" spans="1:5">
      <c r="A1623">
        <v>1622</v>
      </c>
      <c r="B1623">
        <v>50000</v>
      </c>
      <c r="C1623">
        <v>2.6</v>
      </c>
      <c r="D1623">
        <v>101</v>
      </c>
      <c r="E1623" s="1">
        <v>1130789470.3863499</v>
      </c>
    </row>
    <row r="1624" spans="1:5">
      <c r="A1624">
        <v>1623</v>
      </c>
      <c r="B1624">
        <v>60000</v>
      </c>
      <c r="C1624">
        <v>2.6</v>
      </c>
      <c r="D1624">
        <v>101</v>
      </c>
      <c r="E1624" s="1">
        <v>1116977483.79003</v>
      </c>
    </row>
    <row r="1625" spans="1:5">
      <c r="A1625">
        <v>1624</v>
      </c>
      <c r="B1625">
        <v>70000</v>
      </c>
      <c r="C1625">
        <v>2.6</v>
      </c>
      <c r="D1625">
        <v>101</v>
      </c>
      <c r="E1625" s="1">
        <v>1094183707.1421499</v>
      </c>
    </row>
    <row r="1626" spans="1:5">
      <c r="A1626">
        <v>1625</v>
      </c>
      <c r="B1626">
        <v>80000</v>
      </c>
      <c r="C1626">
        <v>2.6</v>
      </c>
      <c r="D1626">
        <v>101</v>
      </c>
      <c r="E1626" s="1">
        <v>1081092093.65851</v>
      </c>
    </row>
    <row r="1627" spans="1:5">
      <c r="A1627">
        <v>1626</v>
      </c>
      <c r="B1627">
        <v>90000</v>
      </c>
      <c r="C1627">
        <v>2.6</v>
      </c>
      <c r="D1627">
        <v>101</v>
      </c>
      <c r="E1627" s="1">
        <v>1063646129.15434</v>
      </c>
    </row>
    <row r="1628" spans="1:5">
      <c r="A1628">
        <v>1627</v>
      </c>
      <c r="B1628">
        <v>100000</v>
      </c>
      <c r="C1628">
        <v>2.6</v>
      </c>
      <c r="D1628">
        <v>101</v>
      </c>
      <c r="E1628" s="1">
        <v>1044954122.86173</v>
      </c>
    </row>
    <row r="1629" spans="1:5">
      <c r="A1629">
        <v>1628</v>
      </c>
      <c r="B1629">
        <v>110000</v>
      </c>
      <c r="C1629">
        <v>2.6</v>
      </c>
      <c r="D1629">
        <v>101</v>
      </c>
      <c r="E1629" s="1">
        <v>1028876532.80495</v>
      </c>
    </row>
    <row r="1630" spans="1:5">
      <c r="A1630">
        <v>1629</v>
      </c>
      <c r="B1630">
        <v>120000</v>
      </c>
      <c r="C1630">
        <v>2.6</v>
      </c>
      <c r="D1630">
        <v>101</v>
      </c>
      <c r="E1630" s="1">
        <v>1013465595.4557199</v>
      </c>
    </row>
    <row r="1631" spans="1:5">
      <c r="A1631">
        <v>1630</v>
      </c>
      <c r="B1631">
        <v>130000</v>
      </c>
      <c r="C1631">
        <v>2.6</v>
      </c>
      <c r="D1631">
        <v>101</v>
      </c>
      <c r="E1631" s="1">
        <v>993078342.17928004</v>
      </c>
    </row>
    <row r="1632" spans="1:5">
      <c r="A1632">
        <v>1631</v>
      </c>
      <c r="B1632">
        <v>140000</v>
      </c>
      <c r="C1632">
        <v>2.6</v>
      </c>
      <c r="D1632">
        <v>101</v>
      </c>
      <c r="E1632" s="1">
        <v>974018224.45004797</v>
      </c>
    </row>
    <row r="1633" spans="1:5">
      <c r="A1633">
        <v>1632</v>
      </c>
      <c r="B1633">
        <v>150000</v>
      </c>
      <c r="C1633">
        <v>2.6</v>
      </c>
      <c r="D1633">
        <v>101</v>
      </c>
      <c r="E1633" s="1">
        <v>960855164.85746503</v>
      </c>
    </row>
    <row r="1634" spans="1:5">
      <c r="A1634">
        <v>1633</v>
      </c>
      <c r="B1634">
        <v>160000</v>
      </c>
      <c r="C1634">
        <v>2.6</v>
      </c>
      <c r="D1634">
        <v>101</v>
      </c>
      <c r="E1634" s="1">
        <v>946846871.93311799</v>
      </c>
    </row>
    <row r="1635" spans="1:5">
      <c r="A1635">
        <v>1634</v>
      </c>
      <c r="B1635">
        <v>170000</v>
      </c>
      <c r="C1635">
        <v>2.6</v>
      </c>
      <c r="D1635">
        <v>101</v>
      </c>
      <c r="E1635" s="1">
        <v>935886179.99780297</v>
      </c>
    </row>
    <row r="1636" spans="1:5">
      <c r="A1636">
        <v>1635</v>
      </c>
      <c r="B1636">
        <v>180000</v>
      </c>
      <c r="C1636">
        <v>2.6</v>
      </c>
      <c r="D1636">
        <v>101</v>
      </c>
      <c r="E1636" s="1">
        <v>923276876.05852497</v>
      </c>
    </row>
    <row r="1637" spans="1:5">
      <c r="A1637">
        <v>1636</v>
      </c>
      <c r="B1637">
        <v>190000</v>
      </c>
      <c r="C1637">
        <v>2.6</v>
      </c>
      <c r="D1637">
        <v>101</v>
      </c>
      <c r="E1637" s="1">
        <v>910611195.23273098</v>
      </c>
    </row>
    <row r="1638" spans="1:5">
      <c r="A1638">
        <v>1637</v>
      </c>
      <c r="B1638">
        <v>200000</v>
      </c>
      <c r="C1638">
        <v>2.6</v>
      </c>
      <c r="D1638">
        <v>101</v>
      </c>
      <c r="E1638" s="1">
        <v>899240767.60958505</v>
      </c>
    </row>
    <row r="1639" spans="1:5">
      <c r="A1639">
        <v>1638</v>
      </c>
      <c r="B1639">
        <v>210000</v>
      </c>
      <c r="C1639">
        <v>2.6</v>
      </c>
      <c r="D1639">
        <v>101</v>
      </c>
      <c r="E1639" s="1">
        <v>890163858.05993497</v>
      </c>
    </row>
    <row r="1640" spans="1:5">
      <c r="A1640">
        <v>1639</v>
      </c>
      <c r="B1640">
        <v>220000</v>
      </c>
      <c r="C1640">
        <v>2.6</v>
      </c>
      <c r="D1640">
        <v>101</v>
      </c>
      <c r="E1640" s="1">
        <v>875483590.28015494</v>
      </c>
    </row>
    <row r="1641" spans="1:5">
      <c r="A1641">
        <v>1640</v>
      </c>
      <c r="B1641">
        <v>230000</v>
      </c>
      <c r="C1641">
        <v>2.6</v>
      </c>
      <c r="D1641">
        <v>101</v>
      </c>
      <c r="E1641" s="1">
        <v>858728991.63746595</v>
      </c>
    </row>
    <row r="1642" spans="1:5">
      <c r="A1642">
        <v>1641</v>
      </c>
      <c r="B1642">
        <v>240000</v>
      </c>
      <c r="C1642">
        <v>2.6</v>
      </c>
      <c r="D1642">
        <v>101</v>
      </c>
      <c r="E1642" s="1">
        <v>839840015.965698</v>
      </c>
    </row>
    <row r="1643" spans="1:5">
      <c r="A1643">
        <v>1642</v>
      </c>
      <c r="B1643">
        <v>250000</v>
      </c>
      <c r="C1643">
        <v>2.6</v>
      </c>
      <c r="D1643">
        <v>101</v>
      </c>
      <c r="E1643" s="1">
        <v>825472316.38331902</v>
      </c>
    </row>
    <row r="1644" spans="1:5">
      <c r="A1644">
        <v>1643</v>
      </c>
      <c r="B1644">
        <v>260000</v>
      </c>
      <c r="C1644">
        <v>2.6</v>
      </c>
      <c r="D1644">
        <v>101</v>
      </c>
      <c r="E1644" s="1">
        <v>809577324.20537901</v>
      </c>
    </row>
    <row r="1645" spans="1:5">
      <c r="A1645">
        <v>1644</v>
      </c>
      <c r="B1645">
        <v>270000</v>
      </c>
      <c r="C1645">
        <v>2.6</v>
      </c>
      <c r="D1645">
        <v>101</v>
      </c>
      <c r="E1645" s="1">
        <v>792232380.27815104</v>
      </c>
    </row>
    <row r="1646" spans="1:5">
      <c r="A1646">
        <v>1645</v>
      </c>
      <c r="B1646">
        <v>280000</v>
      </c>
      <c r="C1646">
        <v>2.6</v>
      </c>
      <c r="D1646">
        <v>101</v>
      </c>
      <c r="E1646" s="1">
        <v>776603878.16950798</v>
      </c>
    </row>
    <row r="1647" spans="1:5">
      <c r="A1647">
        <v>1646</v>
      </c>
      <c r="B1647">
        <v>290000</v>
      </c>
      <c r="C1647">
        <v>2.6</v>
      </c>
      <c r="D1647">
        <v>101</v>
      </c>
      <c r="E1647" s="1">
        <v>766951673.89570403</v>
      </c>
    </row>
    <row r="1648" spans="1:5">
      <c r="A1648">
        <v>1647</v>
      </c>
      <c r="B1648">
        <v>300000</v>
      </c>
      <c r="C1648">
        <v>2.6</v>
      </c>
      <c r="D1648">
        <v>101</v>
      </c>
      <c r="E1648" s="1">
        <v>756201312.11176395</v>
      </c>
    </row>
    <row r="1649" spans="1:5">
      <c r="A1649">
        <v>1648</v>
      </c>
      <c r="B1649">
        <v>310000</v>
      </c>
      <c r="C1649">
        <v>2.6</v>
      </c>
      <c r="D1649">
        <v>101</v>
      </c>
      <c r="E1649" s="1">
        <v>747462229.98179495</v>
      </c>
    </row>
    <row r="1650" spans="1:5">
      <c r="A1650">
        <v>1649</v>
      </c>
      <c r="B1650">
        <v>320000</v>
      </c>
      <c r="C1650">
        <v>2.6</v>
      </c>
      <c r="D1650">
        <v>101</v>
      </c>
      <c r="E1650" s="1">
        <v>731822755.19235599</v>
      </c>
    </row>
    <row r="1651" spans="1:5">
      <c r="A1651">
        <v>1650</v>
      </c>
      <c r="B1651">
        <v>330000</v>
      </c>
      <c r="C1651">
        <v>2.6</v>
      </c>
      <c r="D1651">
        <v>101</v>
      </c>
      <c r="E1651" s="1">
        <v>720320923.81958997</v>
      </c>
    </row>
    <row r="1652" spans="1:5">
      <c r="A1652">
        <v>1651</v>
      </c>
      <c r="B1652">
        <v>340000</v>
      </c>
      <c r="C1652">
        <v>2.6</v>
      </c>
      <c r="D1652">
        <v>101</v>
      </c>
      <c r="E1652" s="1">
        <v>708109154.81628799</v>
      </c>
    </row>
    <row r="1653" spans="1:5">
      <c r="A1653">
        <v>1652</v>
      </c>
      <c r="B1653">
        <v>350000</v>
      </c>
      <c r="C1653">
        <v>2.6</v>
      </c>
      <c r="D1653">
        <v>101</v>
      </c>
      <c r="E1653" s="1">
        <v>700988679.06978405</v>
      </c>
    </row>
    <row r="1654" spans="1:5">
      <c r="A1654">
        <v>1653</v>
      </c>
      <c r="B1654">
        <v>360000</v>
      </c>
      <c r="C1654">
        <v>2.6</v>
      </c>
      <c r="D1654">
        <v>101</v>
      </c>
      <c r="E1654" s="1">
        <v>689045608.78007901</v>
      </c>
    </row>
    <row r="1655" spans="1:5">
      <c r="A1655">
        <v>1654</v>
      </c>
      <c r="B1655">
        <v>370000</v>
      </c>
      <c r="C1655">
        <v>2.6</v>
      </c>
      <c r="D1655">
        <v>101</v>
      </c>
      <c r="E1655" s="1">
        <v>682255826.24404597</v>
      </c>
    </row>
    <row r="1656" spans="1:5">
      <c r="A1656">
        <v>1655</v>
      </c>
      <c r="B1656">
        <v>380000</v>
      </c>
      <c r="C1656">
        <v>2.6</v>
      </c>
      <c r="D1656">
        <v>101</v>
      </c>
      <c r="E1656" s="1">
        <v>674466286.05746305</v>
      </c>
    </row>
    <row r="1657" spans="1:5">
      <c r="A1657">
        <v>1656</v>
      </c>
      <c r="B1657">
        <v>390000</v>
      </c>
      <c r="C1657">
        <v>2.6</v>
      </c>
      <c r="D1657">
        <v>101</v>
      </c>
      <c r="E1657" s="1">
        <v>667036756.02647901</v>
      </c>
    </row>
    <row r="1658" spans="1:5">
      <c r="A1658">
        <v>1657</v>
      </c>
      <c r="B1658">
        <v>400000</v>
      </c>
      <c r="C1658">
        <v>2.6</v>
      </c>
      <c r="D1658">
        <v>101</v>
      </c>
      <c r="E1658" s="1">
        <v>658532062.09873605</v>
      </c>
    </row>
    <row r="1659" spans="1:5">
      <c r="A1659">
        <v>1658</v>
      </c>
      <c r="B1659">
        <v>410000</v>
      </c>
      <c r="C1659">
        <v>2.6</v>
      </c>
      <c r="D1659">
        <v>101</v>
      </c>
      <c r="E1659" s="1">
        <v>652952746.59331298</v>
      </c>
    </row>
    <row r="1660" spans="1:5">
      <c r="A1660">
        <v>1659</v>
      </c>
      <c r="B1660">
        <v>420000</v>
      </c>
      <c r="C1660">
        <v>2.6</v>
      </c>
      <c r="D1660">
        <v>101</v>
      </c>
      <c r="E1660" s="1">
        <v>646244867.54259002</v>
      </c>
    </row>
    <row r="1661" spans="1:5">
      <c r="A1661">
        <v>1660</v>
      </c>
      <c r="B1661">
        <v>430000</v>
      </c>
      <c r="C1661">
        <v>2.6</v>
      </c>
      <c r="D1661">
        <v>101</v>
      </c>
      <c r="E1661" s="1">
        <v>638249064.72183299</v>
      </c>
    </row>
    <row r="1662" spans="1:5">
      <c r="A1662">
        <v>1661</v>
      </c>
      <c r="B1662">
        <v>440000</v>
      </c>
      <c r="C1662">
        <v>2.6</v>
      </c>
      <c r="D1662">
        <v>101</v>
      </c>
      <c r="E1662" s="1">
        <v>628569032.505288</v>
      </c>
    </row>
    <row r="1663" spans="1:5">
      <c r="A1663">
        <v>1662</v>
      </c>
      <c r="B1663">
        <v>450000</v>
      </c>
      <c r="C1663">
        <v>2.6</v>
      </c>
      <c r="D1663">
        <v>101</v>
      </c>
      <c r="E1663" s="1">
        <v>618967447.05137396</v>
      </c>
    </row>
    <row r="1664" spans="1:5">
      <c r="A1664">
        <v>1663</v>
      </c>
      <c r="B1664">
        <v>460000</v>
      </c>
      <c r="C1664">
        <v>2.6</v>
      </c>
      <c r="D1664">
        <v>101</v>
      </c>
      <c r="E1664" s="1">
        <v>611123228.144907</v>
      </c>
    </row>
    <row r="1665" spans="1:5">
      <c r="A1665">
        <v>1664</v>
      </c>
      <c r="B1665">
        <v>470000</v>
      </c>
      <c r="C1665">
        <v>2.6</v>
      </c>
      <c r="D1665">
        <v>101</v>
      </c>
      <c r="E1665" s="1">
        <v>599959010.06252396</v>
      </c>
    </row>
    <row r="1666" spans="1:5">
      <c r="A1666">
        <v>1665</v>
      </c>
      <c r="B1666">
        <v>480000</v>
      </c>
      <c r="C1666">
        <v>2.6</v>
      </c>
      <c r="D1666">
        <v>101</v>
      </c>
      <c r="E1666" s="1">
        <v>590619731.29188395</v>
      </c>
    </row>
    <row r="1667" spans="1:5">
      <c r="A1667">
        <v>1666</v>
      </c>
      <c r="B1667">
        <v>490000</v>
      </c>
      <c r="C1667">
        <v>2.6</v>
      </c>
      <c r="D1667">
        <v>101</v>
      </c>
      <c r="E1667" s="1">
        <v>581953334.06043303</v>
      </c>
    </row>
    <row r="1668" spans="1:5">
      <c r="A1668">
        <v>1667</v>
      </c>
      <c r="B1668">
        <v>500000</v>
      </c>
      <c r="C1668">
        <v>2.6</v>
      </c>
      <c r="D1668">
        <v>101</v>
      </c>
      <c r="E1668" s="1">
        <v>574659872.511585</v>
      </c>
    </row>
    <row r="1669" spans="1:5">
      <c r="A1669">
        <v>1668</v>
      </c>
      <c r="B1669">
        <v>510000</v>
      </c>
      <c r="C1669">
        <v>2.6</v>
      </c>
      <c r="D1669">
        <v>101</v>
      </c>
      <c r="E1669" s="1">
        <v>567033578.41118097</v>
      </c>
    </row>
    <row r="1670" spans="1:5">
      <c r="A1670">
        <v>1669</v>
      </c>
      <c r="B1670">
        <v>520000</v>
      </c>
      <c r="C1670">
        <v>2.6</v>
      </c>
      <c r="D1670">
        <v>101</v>
      </c>
      <c r="E1670" s="1">
        <v>560497858.90503001</v>
      </c>
    </row>
    <row r="1671" spans="1:5">
      <c r="A1671">
        <v>1670</v>
      </c>
      <c r="B1671">
        <v>530000</v>
      </c>
      <c r="C1671">
        <v>2.6</v>
      </c>
      <c r="D1671">
        <v>101</v>
      </c>
      <c r="E1671" s="1">
        <v>554765624.20289004</v>
      </c>
    </row>
    <row r="1672" spans="1:5">
      <c r="A1672">
        <v>1671</v>
      </c>
      <c r="B1672">
        <v>540000</v>
      </c>
      <c r="C1672">
        <v>2.6</v>
      </c>
      <c r="D1672">
        <v>101</v>
      </c>
      <c r="E1672" s="1">
        <v>549402661.65375304</v>
      </c>
    </row>
    <row r="1673" spans="1:5">
      <c r="A1673">
        <v>1672</v>
      </c>
      <c r="B1673">
        <v>550000</v>
      </c>
      <c r="C1673">
        <v>2.6</v>
      </c>
      <c r="D1673">
        <v>101</v>
      </c>
      <c r="E1673" s="1">
        <v>542869505.98244202</v>
      </c>
    </row>
    <row r="1674" spans="1:5">
      <c r="A1674">
        <v>1673</v>
      </c>
      <c r="B1674">
        <v>560000</v>
      </c>
      <c r="C1674">
        <v>2.6</v>
      </c>
      <c r="D1674">
        <v>101</v>
      </c>
      <c r="E1674" s="1">
        <v>536191050.81158298</v>
      </c>
    </row>
    <row r="1675" spans="1:5">
      <c r="A1675">
        <v>1674</v>
      </c>
      <c r="B1675">
        <v>570000</v>
      </c>
      <c r="C1675">
        <v>2.6</v>
      </c>
      <c r="D1675">
        <v>101</v>
      </c>
      <c r="E1675" s="1">
        <v>528764258.72603297</v>
      </c>
    </row>
    <row r="1676" spans="1:5">
      <c r="A1676">
        <v>1675</v>
      </c>
      <c r="B1676">
        <v>580000</v>
      </c>
      <c r="C1676">
        <v>2.6</v>
      </c>
      <c r="D1676">
        <v>101</v>
      </c>
      <c r="E1676" s="1">
        <v>519122266.50401998</v>
      </c>
    </row>
    <row r="1677" spans="1:5">
      <c r="A1677">
        <v>1676</v>
      </c>
      <c r="B1677">
        <v>590000</v>
      </c>
      <c r="C1677">
        <v>2.6</v>
      </c>
      <c r="D1677">
        <v>101</v>
      </c>
      <c r="E1677" s="1">
        <v>511802511.69941902</v>
      </c>
    </row>
    <row r="1678" spans="1:5">
      <c r="A1678">
        <v>1677</v>
      </c>
      <c r="B1678">
        <v>600000</v>
      </c>
      <c r="C1678">
        <v>2.6</v>
      </c>
      <c r="D1678">
        <v>101</v>
      </c>
      <c r="E1678" s="1">
        <v>505905091.60673201</v>
      </c>
    </row>
    <row r="1679" spans="1:5">
      <c r="A1679">
        <v>1678</v>
      </c>
      <c r="B1679">
        <v>610000</v>
      </c>
      <c r="C1679">
        <v>2.6</v>
      </c>
      <c r="D1679">
        <v>101</v>
      </c>
      <c r="E1679" s="1">
        <v>501260197.77562302</v>
      </c>
    </row>
    <row r="1680" spans="1:5">
      <c r="A1680">
        <v>1679</v>
      </c>
      <c r="B1680">
        <v>620000</v>
      </c>
      <c r="C1680">
        <v>2.6</v>
      </c>
      <c r="D1680">
        <v>101</v>
      </c>
      <c r="E1680" s="1">
        <v>494541848.81806099</v>
      </c>
    </row>
    <row r="1681" spans="1:5">
      <c r="A1681">
        <v>1680</v>
      </c>
      <c r="B1681">
        <v>630000</v>
      </c>
      <c r="C1681">
        <v>2.6</v>
      </c>
      <c r="D1681">
        <v>101</v>
      </c>
      <c r="E1681" s="1">
        <v>489967719.76976299</v>
      </c>
    </row>
    <row r="1682" spans="1:5">
      <c r="A1682">
        <v>1681</v>
      </c>
      <c r="B1682">
        <v>640000</v>
      </c>
      <c r="C1682">
        <v>2.6</v>
      </c>
      <c r="D1682">
        <v>101</v>
      </c>
      <c r="E1682" s="1">
        <v>484959517.646761</v>
      </c>
    </row>
    <row r="1683" spans="1:5">
      <c r="A1683">
        <v>1682</v>
      </c>
      <c r="B1683">
        <v>650000</v>
      </c>
      <c r="C1683">
        <v>2.6</v>
      </c>
      <c r="D1683">
        <v>101</v>
      </c>
      <c r="E1683" s="1">
        <v>480324775.85116202</v>
      </c>
    </row>
    <row r="1684" spans="1:5">
      <c r="A1684">
        <v>1683</v>
      </c>
      <c r="B1684">
        <v>660000</v>
      </c>
      <c r="C1684">
        <v>2.6</v>
      </c>
      <c r="D1684">
        <v>101</v>
      </c>
      <c r="E1684" s="1">
        <v>476913717.89945799</v>
      </c>
    </row>
    <row r="1685" spans="1:5">
      <c r="A1685">
        <v>1684</v>
      </c>
      <c r="B1685">
        <v>670000</v>
      </c>
      <c r="C1685">
        <v>2.6</v>
      </c>
      <c r="D1685">
        <v>101</v>
      </c>
      <c r="E1685" s="1">
        <v>472460320.481565</v>
      </c>
    </row>
    <row r="1686" spans="1:5">
      <c r="A1686">
        <v>1685</v>
      </c>
      <c r="B1686">
        <v>680000</v>
      </c>
      <c r="C1686">
        <v>2.6</v>
      </c>
      <c r="D1686">
        <v>101</v>
      </c>
      <c r="E1686" s="1">
        <v>470562152.97134697</v>
      </c>
    </row>
    <row r="1687" spans="1:5">
      <c r="A1687">
        <v>1686</v>
      </c>
      <c r="B1687">
        <v>690000</v>
      </c>
      <c r="C1687">
        <v>2.6</v>
      </c>
      <c r="D1687">
        <v>101</v>
      </c>
      <c r="E1687" s="1">
        <v>469028787.93592799</v>
      </c>
    </row>
    <row r="1688" spans="1:5">
      <c r="A1688">
        <v>1687</v>
      </c>
      <c r="B1688">
        <v>700000</v>
      </c>
      <c r="C1688">
        <v>2.6</v>
      </c>
      <c r="D1688">
        <v>101</v>
      </c>
      <c r="E1688" s="1">
        <v>466448152.61898601</v>
      </c>
    </row>
    <row r="1689" spans="1:5">
      <c r="A1689">
        <v>1688</v>
      </c>
      <c r="B1689">
        <v>710000</v>
      </c>
      <c r="C1689">
        <v>2.6</v>
      </c>
      <c r="D1689">
        <v>101</v>
      </c>
      <c r="E1689" s="1">
        <v>464453719.75916201</v>
      </c>
    </row>
    <row r="1690" spans="1:5">
      <c r="A1690">
        <v>1689</v>
      </c>
      <c r="B1690">
        <v>720000</v>
      </c>
      <c r="C1690">
        <v>2.6</v>
      </c>
      <c r="D1690">
        <v>101</v>
      </c>
      <c r="E1690" s="1">
        <v>464633886.14603603</v>
      </c>
    </row>
    <row r="1691" spans="1:5">
      <c r="A1691">
        <v>1690</v>
      </c>
      <c r="B1691">
        <v>730000</v>
      </c>
      <c r="C1691">
        <v>2.6</v>
      </c>
      <c r="D1691">
        <v>101</v>
      </c>
      <c r="E1691" s="1">
        <v>462369231.853679</v>
      </c>
    </row>
    <row r="1692" spans="1:5">
      <c r="A1692">
        <v>1691</v>
      </c>
      <c r="B1692">
        <v>740000</v>
      </c>
      <c r="C1692">
        <v>2.6</v>
      </c>
      <c r="D1692">
        <v>101</v>
      </c>
      <c r="E1692" s="1">
        <v>464428963.34223801</v>
      </c>
    </row>
    <row r="1693" spans="1:5">
      <c r="A1693">
        <v>1692</v>
      </c>
      <c r="B1693">
        <v>750000</v>
      </c>
      <c r="C1693">
        <v>2.6</v>
      </c>
      <c r="D1693">
        <v>101</v>
      </c>
      <c r="E1693" s="1">
        <v>461783254.72640002</v>
      </c>
    </row>
    <row r="1694" spans="1:5">
      <c r="A1694">
        <v>1693</v>
      </c>
      <c r="B1694">
        <v>760000</v>
      </c>
      <c r="C1694">
        <v>2.6</v>
      </c>
      <c r="D1694">
        <v>101</v>
      </c>
      <c r="E1694" s="1">
        <v>461089947.54151702</v>
      </c>
    </row>
    <row r="1695" spans="1:5">
      <c r="A1695">
        <v>1694</v>
      </c>
      <c r="B1695">
        <v>770000</v>
      </c>
      <c r="C1695">
        <v>2.6</v>
      </c>
      <c r="D1695">
        <v>101</v>
      </c>
      <c r="E1695" s="1">
        <v>460427662.43722999</v>
      </c>
    </row>
    <row r="1696" spans="1:5">
      <c r="A1696">
        <v>1695</v>
      </c>
      <c r="B1696">
        <v>780000</v>
      </c>
      <c r="C1696">
        <v>2.6</v>
      </c>
      <c r="D1696">
        <v>101</v>
      </c>
      <c r="E1696" s="1">
        <v>459408459.41286498</v>
      </c>
    </row>
    <row r="1697" spans="1:5">
      <c r="A1697">
        <v>1697</v>
      </c>
      <c r="B1697">
        <v>800000</v>
      </c>
      <c r="C1697">
        <v>2.6</v>
      </c>
      <c r="D1697">
        <v>101</v>
      </c>
      <c r="E1697" s="1">
        <v>458565822.86708301</v>
      </c>
    </row>
    <row r="1698" spans="1:5">
      <c r="A1698">
        <v>1696</v>
      </c>
      <c r="B1698">
        <v>790000</v>
      </c>
      <c r="C1698">
        <v>2.6</v>
      </c>
      <c r="D1698">
        <v>101</v>
      </c>
      <c r="E1698" s="1">
        <v>458788494.35316199</v>
      </c>
    </row>
    <row r="1699" spans="1:5">
      <c r="A1699">
        <v>1698</v>
      </c>
      <c r="B1699">
        <v>810000</v>
      </c>
      <c r="C1699">
        <v>2.6</v>
      </c>
      <c r="D1699">
        <v>101</v>
      </c>
      <c r="E1699" s="1">
        <v>458006604.18277597</v>
      </c>
    </row>
    <row r="1700" spans="1:5">
      <c r="A1700">
        <v>1699</v>
      </c>
      <c r="B1700">
        <v>820000</v>
      </c>
      <c r="C1700">
        <v>2.6</v>
      </c>
      <c r="D1700">
        <v>101</v>
      </c>
      <c r="E1700" s="1">
        <v>456397272.48914301</v>
      </c>
    </row>
    <row r="1701" spans="1:5">
      <c r="A1701">
        <v>1700</v>
      </c>
      <c r="B1701">
        <v>830000</v>
      </c>
      <c r="C1701">
        <v>2.6</v>
      </c>
      <c r="D1701">
        <v>101</v>
      </c>
      <c r="E1701" s="1">
        <v>463246657.69940603</v>
      </c>
    </row>
    <row r="1702" spans="1:5">
      <c r="A1702">
        <v>1701</v>
      </c>
      <c r="B1702">
        <v>840000</v>
      </c>
      <c r="C1702">
        <v>2.6</v>
      </c>
      <c r="D1702">
        <v>101</v>
      </c>
      <c r="E1702" s="1">
        <v>470135539.45769</v>
      </c>
    </row>
    <row r="1703" spans="1:5">
      <c r="A1703">
        <v>1702</v>
      </c>
      <c r="B1703">
        <v>850000</v>
      </c>
      <c r="C1703">
        <v>2.6</v>
      </c>
      <c r="D1703">
        <v>101</v>
      </c>
      <c r="E1703" s="1">
        <v>473891342.12774402</v>
      </c>
    </row>
    <row r="1704" spans="1:5">
      <c r="A1704">
        <v>1703</v>
      </c>
      <c r="B1704">
        <v>860000</v>
      </c>
      <c r="C1704">
        <v>2.6</v>
      </c>
      <c r="D1704">
        <v>101</v>
      </c>
      <c r="E1704" s="1">
        <v>480285475.160079</v>
      </c>
    </row>
    <row r="1705" spans="1:5">
      <c r="A1705">
        <v>1704</v>
      </c>
      <c r="B1705">
        <v>870000</v>
      </c>
      <c r="C1705">
        <v>2.6</v>
      </c>
      <c r="D1705">
        <v>101</v>
      </c>
      <c r="E1705" s="1">
        <v>485355431.32310599</v>
      </c>
    </row>
    <row r="1706" spans="1:5">
      <c r="A1706">
        <v>1705</v>
      </c>
      <c r="B1706">
        <v>880000</v>
      </c>
      <c r="C1706">
        <v>2.6</v>
      </c>
      <c r="D1706">
        <v>101</v>
      </c>
      <c r="E1706" s="1">
        <v>509877271.17702401</v>
      </c>
    </row>
    <row r="1707" spans="1:5">
      <c r="A1707">
        <v>1706</v>
      </c>
      <c r="B1707">
        <v>890000</v>
      </c>
      <c r="C1707">
        <v>2.6</v>
      </c>
      <c r="D1707">
        <v>101</v>
      </c>
      <c r="E1707" s="1">
        <v>519898157.654302</v>
      </c>
    </row>
    <row r="1708" spans="1:5">
      <c r="A1708">
        <v>1707</v>
      </c>
      <c r="B1708">
        <v>900000</v>
      </c>
      <c r="C1708">
        <v>2.6</v>
      </c>
      <c r="D1708">
        <v>101</v>
      </c>
      <c r="E1708" s="1">
        <v>530229188.61793703</v>
      </c>
    </row>
    <row r="1709" spans="1:5">
      <c r="A1709">
        <v>1709</v>
      </c>
      <c r="B1709">
        <v>920000</v>
      </c>
      <c r="C1709">
        <v>2.6</v>
      </c>
      <c r="D1709">
        <v>101</v>
      </c>
      <c r="E1709" s="1">
        <v>563216243.53566206</v>
      </c>
    </row>
    <row r="1710" spans="1:5">
      <c r="A1710">
        <v>1708</v>
      </c>
      <c r="B1710">
        <v>910000</v>
      </c>
      <c r="C1710">
        <v>2.6</v>
      </c>
      <c r="D1710">
        <v>101</v>
      </c>
      <c r="E1710" s="1">
        <v>540260656.22741497</v>
      </c>
    </row>
    <row r="1711" spans="1:5">
      <c r="A1711">
        <v>1710</v>
      </c>
      <c r="B1711">
        <v>930000</v>
      </c>
      <c r="C1711">
        <v>2.6</v>
      </c>
      <c r="D1711">
        <v>101</v>
      </c>
      <c r="E1711" s="1">
        <v>573845364.11211097</v>
      </c>
    </row>
    <row r="1712" spans="1:5">
      <c r="A1712">
        <v>1711</v>
      </c>
      <c r="B1712">
        <v>940000</v>
      </c>
      <c r="C1712">
        <v>2.6</v>
      </c>
      <c r="D1712">
        <v>101</v>
      </c>
      <c r="E1712" s="1">
        <v>582321087.49002397</v>
      </c>
    </row>
    <row r="1713" spans="1:5">
      <c r="A1713">
        <v>1713</v>
      </c>
      <c r="B1713">
        <v>960000</v>
      </c>
      <c r="C1713">
        <v>2.6</v>
      </c>
      <c r="D1713">
        <v>101</v>
      </c>
      <c r="E1713" s="1">
        <v>639911801.95898497</v>
      </c>
    </row>
    <row r="1714" spans="1:5">
      <c r="A1714">
        <v>1712</v>
      </c>
      <c r="B1714">
        <v>950000</v>
      </c>
      <c r="C1714">
        <v>2.6</v>
      </c>
      <c r="D1714">
        <v>101</v>
      </c>
      <c r="E1714" s="1">
        <v>616167869.91842794</v>
      </c>
    </row>
    <row r="1715" spans="1:5">
      <c r="A1715">
        <v>1714</v>
      </c>
      <c r="B1715">
        <v>970000</v>
      </c>
      <c r="C1715">
        <v>2.6</v>
      </c>
      <c r="D1715">
        <v>101</v>
      </c>
      <c r="E1715" s="1">
        <v>665111718.32817996</v>
      </c>
    </row>
    <row r="1716" spans="1:5">
      <c r="A1716">
        <v>1715</v>
      </c>
      <c r="B1716">
        <v>980000</v>
      </c>
      <c r="C1716">
        <v>2.6</v>
      </c>
      <c r="D1716">
        <v>101</v>
      </c>
      <c r="E1716" s="1">
        <v>678271478.08207297</v>
      </c>
    </row>
    <row r="1717" spans="1:5">
      <c r="A1717">
        <v>1716</v>
      </c>
      <c r="B1717">
        <v>990000</v>
      </c>
      <c r="C1717">
        <v>2.6</v>
      </c>
      <c r="D1717">
        <v>101</v>
      </c>
      <c r="E1717" s="1">
        <v>700532453.020877</v>
      </c>
    </row>
    <row r="1718" spans="1:5">
      <c r="A1718">
        <v>1717</v>
      </c>
      <c r="B1718">
        <v>1000000</v>
      </c>
      <c r="C1718">
        <v>2.6</v>
      </c>
      <c r="D1718">
        <v>101</v>
      </c>
      <c r="E1718" s="1">
        <v>725263157.73715794</v>
      </c>
    </row>
    <row r="1719" spans="1:5">
      <c r="A1719">
        <v>1718</v>
      </c>
      <c r="B1719">
        <v>0</v>
      </c>
      <c r="C1719">
        <v>2.7</v>
      </c>
      <c r="D1719">
        <v>101</v>
      </c>
      <c r="E1719" s="1">
        <v>1339985293.217</v>
      </c>
    </row>
    <row r="1720" spans="1:5">
      <c r="A1720">
        <v>1719</v>
      </c>
      <c r="B1720">
        <v>10000</v>
      </c>
      <c r="C1720">
        <v>2.7</v>
      </c>
      <c r="D1720">
        <v>101</v>
      </c>
      <c r="E1720" s="1">
        <v>1314838164.1466601</v>
      </c>
    </row>
    <row r="1721" spans="1:5">
      <c r="A1721">
        <v>1720</v>
      </c>
      <c r="B1721">
        <v>20000</v>
      </c>
      <c r="C1721">
        <v>2.7</v>
      </c>
      <c r="D1721">
        <v>101</v>
      </c>
      <c r="E1721" s="1">
        <v>1298976145.3657601</v>
      </c>
    </row>
    <row r="1722" spans="1:5">
      <c r="A1722">
        <v>1721</v>
      </c>
      <c r="B1722">
        <v>30000</v>
      </c>
      <c r="C1722">
        <v>2.7</v>
      </c>
      <c r="D1722">
        <v>101</v>
      </c>
      <c r="E1722" s="1">
        <v>1283686411.8636</v>
      </c>
    </row>
    <row r="1723" spans="1:5">
      <c r="A1723">
        <v>1722</v>
      </c>
      <c r="B1723">
        <v>40000</v>
      </c>
      <c r="C1723">
        <v>2.7</v>
      </c>
      <c r="D1723">
        <v>101</v>
      </c>
      <c r="E1723" s="1">
        <v>1263562320.0138299</v>
      </c>
    </row>
    <row r="1724" spans="1:5">
      <c r="A1724">
        <v>1723</v>
      </c>
      <c r="B1724">
        <v>50000</v>
      </c>
      <c r="C1724">
        <v>2.7</v>
      </c>
      <c r="D1724">
        <v>101</v>
      </c>
      <c r="E1724" s="1">
        <v>1248244219.0014701</v>
      </c>
    </row>
    <row r="1725" spans="1:5">
      <c r="A1725">
        <v>1724</v>
      </c>
      <c r="B1725">
        <v>60000</v>
      </c>
      <c r="C1725">
        <v>2.7</v>
      </c>
      <c r="D1725">
        <v>101</v>
      </c>
      <c r="E1725" s="1">
        <v>1229876788.6515701</v>
      </c>
    </row>
    <row r="1726" spans="1:5">
      <c r="A1726">
        <v>1725</v>
      </c>
      <c r="B1726">
        <v>70000</v>
      </c>
      <c r="C1726">
        <v>2.7</v>
      </c>
      <c r="D1726">
        <v>101</v>
      </c>
      <c r="E1726" s="1">
        <v>1216556561.2200899</v>
      </c>
    </row>
    <row r="1727" spans="1:5">
      <c r="A1727">
        <v>1726</v>
      </c>
      <c r="B1727">
        <v>80000</v>
      </c>
      <c r="C1727">
        <v>2.7</v>
      </c>
      <c r="D1727">
        <v>101</v>
      </c>
      <c r="E1727" s="1">
        <v>1194095269.73736</v>
      </c>
    </row>
    <row r="1728" spans="1:5">
      <c r="A1728">
        <v>1727</v>
      </c>
      <c r="B1728">
        <v>90000</v>
      </c>
      <c r="C1728">
        <v>2.7</v>
      </c>
      <c r="D1728">
        <v>101</v>
      </c>
      <c r="E1728" s="1">
        <v>1177032638.8046</v>
      </c>
    </row>
    <row r="1729" spans="1:5">
      <c r="A1729">
        <v>1728</v>
      </c>
      <c r="B1729">
        <v>100000</v>
      </c>
      <c r="C1729">
        <v>2.7</v>
      </c>
      <c r="D1729">
        <v>101</v>
      </c>
      <c r="E1729" s="1">
        <v>1160064640.3095701</v>
      </c>
    </row>
    <row r="1730" spans="1:5">
      <c r="A1730">
        <v>1729</v>
      </c>
      <c r="B1730">
        <v>110000</v>
      </c>
      <c r="C1730">
        <v>2.7</v>
      </c>
      <c r="D1730">
        <v>101</v>
      </c>
      <c r="E1730" s="1">
        <v>1143218045.55885</v>
      </c>
    </row>
    <row r="1731" spans="1:5">
      <c r="A1731">
        <v>1730</v>
      </c>
      <c r="B1731">
        <v>120000</v>
      </c>
      <c r="C1731">
        <v>2.7</v>
      </c>
      <c r="D1731">
        <v>101</v>
      </c>
      <c r="E1731" s="1">
        <v>1128733428.01123</v>
      </c>
    </row>
    <row r="1732" spans="1:5">
      <c r="A1732">
        <v>1731</v>
      </c>
      <c r="B1732">
        <v>130000</v>
      </c>
      <c r="C1732">
        <v>2.7</v>
      </c>
      <c r="D1732">
        <v>101</v>
      </c>
      <c r="E1732" s="1">
        <v>1105282585.5963399</v>
      </c>
    </row>
    <row r="1733" spans="1:5">
      <c r="A1733">
        <v>1732</v>
      </c>
      <c r="B1733">
        <v>140000</v>
      </c>
      <c r="C1733">
        <v>2.7</v>
      </c>
      <c r="D1733">
        <v>101</v>
      </c>
      <c r="E1733" s="1">
        <v>1093391621.6819999</v>
      </c>
    </row>
    <row r="1734" spans="1:5">
      <c r="A1734">
        <v>1733</v>
      </c>
      <c r="B1734">
        <v>150000</v>
      </c>
      <c r="C1734">
        <v>2.7</v>
      </c>
      <c r="D1734">
        <v>101</v>
      </c>
      <c r="E1734" s="1">
        <v>1079116530.18483</v>
      </c>
    </row>
    <row r="1735" spans="1:5">
      <c r="A1735">
        <v>1734</v>
      </c>
      <c r="B1735">
        <v>160000</v>
      </c>
      <c r="C1735">
        <v>2.7</v>
      </c>
      <c r="D1735">
        <v>101</v>
      </c>
      <c r="E1735" s="1">
        <v>1063030677.52763</v>
      </c>
    </row>
    <row r="1736" spans="1:5">
      <c r="A1736">
        <v>1735</v>
      </c>
      <c r="B1736">
        <v>170000</v>
      </c>
      <c r="C1736">
        <v>2.7</v>
      </c>
      <c r="D1736">
        <v>101</v>
      </c>
      <c r="E1736" s="1">
        <v>1042459659.68225</v>
      </c>
    </row>
    <row r="1737" spans="1:5">
      <c r="A1737">
        <v>1736</v>
      </c>
      <c r="B1737">
        <v>180000</v>
      </c>
      <c r="C1737">
        <v>2.7</v>
      </c>
      <c r="D1737">
        <v>101</v>
      </c>
      <c r="E1737" s="1">
        <v>1025296474.9878</v>
      </c>
    </row>
    <row r="1738" spans="1:5">
      <c r="A1738">
        <v>1737</v>
      </c>
      <c r="B1738">
        <v>190000</v>
      </c>
      <c r="C1738">
        <v>2.7</v>
      </c>
      <c r="D1738">
        <v>101</v>
      </c>
      <c r="E1738" s="1">
        <v>1011684667.77244</v>
      </c>
    </row>
    <row r="1739" spans="1:5">
      <c r="A1739">
        <v>1738</v>
      </c>
      <c r="B1739">
        <v>200000</v>
      </c>
      <c r="C1739">
        <v>2.7</v>
      </c>
      <c r="D1739">
        <v>101</v>
      </c>
      <c r="E1739" s="1">
        <v>991409754.15828705</v>
      </c>
    </row>
    <row r="1740" spans="1:5">
      <c r="A1740">
        <v>1739</v>
      </c>
      <c r="B1740">
        <v>210000</v>
      </c>
      <c r="C1740">
        <v>2.7</v>
      </c>
      <c r="D1740">
        <v>101</v>
      </c>
      <c r="E1740" s="1">
        <v>980047938.27053297</v>
      </c>
    </row>
    <row r="1741" spans="1:5">
      <c r="A1741">
        <v>1740</v>
      </c>
      <c r="B1741">
        <v>220000</v>
      </c>
      <c r="C1741">
        <v>2.7</v>
      </c>
      <c r="D1741">
        <v>101</v>
      </c>
      <c r="E1741" s="1">
        <v>965261805.57733595</v>
      </c>
    </row>
    <row r="1742" spans="1:5">
      <c r="A1742">
        <v>1741</v>
      </c>
      <c r="B1742">
        <v>230000</v>
      </c>
      <c r="C1742">
        <v>2.7</v>
      </c>
      <c r="D1742">
        <v>101</v>
      </c>
      <c r="E1742" s="1">
        <v>954777296.210536</v>
      </c>
    </row>
    <row r="1743" spans="1:5">
      <c r="A1743">
        <v>1742</v>
      </c>
      <c r="B1743">
        <v>240000</v>
      </c>
      <c r="C1743">
        <v>2.7</v>
      </c>
      <c r="D1743">
        <v>101</v>
      </c>
      <c r="E1743" s="1">
        <v>942324983.06543195</v>
      </c>
    </row>
    <row r="1744" spans="1:5">
      <c r="A1744">
        <v>1743</v>
      </c>
      <c r="B1744">
        <v>250000</v>
      </c>
      <c r="C1744">
        <v>2.7</v>
      </c>
      <c r="D1744">
        <v>101</v>
      </c>
      <c r="E1744" s="1">
        <v>930894578.743608</v>
      </c>
    </row>
    <row r="1745" spans="1:5">
      <c r="A1745">
        <v>1744</v>
      </c>
      <c r="B1745">
        <v>260000</v>
      </c>
      <c r="C1745">
        <v>2.7</v>
      </c>
      <c r="D1745">
        <v>101</v>
      </c>
      <c r="E1745" s="1">
        <v>923041875.66560698</v>
      </c>
    </row>
    <row r="1746" spans="1:5">
      <c r="A1746">
        <v>1745</v>
      </c>
      <c r="B1746">
        <v>270000</v>
      </c>
      <c r="C1746">
        <v>2.7</v>
      </c>
      <c r="D1746">
        <v>101</v>
      </c>
      <c r="E1746" s="1">
        <v>908595655.49147403</v>
      </c>
    </row>
    <row r="1747" spans="1:5">
      <c r="A1747">
        <v>1746</v>
      </c>
      <c r="B1747">
        <v>280000</v>
      </c>
      <c r="C1747">
        <v>2.7</v>
      </c>
      <c r="D1747">
        <v>101</v>
      </c>
      <c r="E1747" s="1">
        <v>896684464.35943198</v>
      </c>
    </row>
    <row r="1748" spans="1:5">
      <c r="A1748">
        <v>1747</v>
      </c>
      <c r="B1748">
        <v>290000</v>
      </c>
      <c r="C1748">
        <v>2.7</v>
      </c>
      <c r="D1748">
        <v>101</v>
      </c>
      <c r="E1748" s="1">
        <v>881635413.60966003</v>
      </c>
    </row>
    <row r="1749" spans="1:5">
      <c r="A1749">
        <v>1748</v>
      </c>
      <c r="B1749">
        <v>300000</v>
      </c>
      <c r="C1749">
        <v>2.7</v>
      </c>
      <c r="D1749">
        <v>101</v>
      </c>
      <c r="E1749" s="1">
        <v>861987145.30059099</v>
      </c>
    </row>
    <row r="1750" spans="1:5">
      <c r="A1750">
        <v>1749</v>
      </c>
      <c r="B1750">
        <v>310000</v>
      </c>
      <c r="C1750">
        <v>2.7</v>
      </c>
      <c r="D1750">
        <v>101</v>
      </c>
      <c r="E1750" s="1">
        <v>843539660.39285803</v>
      </c>
    </row>
    <row r="1751" spans="1:5">
      <c r="A1751">
        <v>1750</v>
      </c>
      <c r="B1751">
        <v>320000</v>
      </c>
      <c r="C1751">
        <v>2.7</v>
      </c>
      <c r="D1751">
        <v>101</v>
      </c>
      <c r="E1751" s="1">
        <v>825746127.93839896</v>
      </c>
    </row>
    <row r="1752" spans="1:5">
      <c r="A1752">
        <v>1751</v>
      </c>
      <c r="B1752">
        <v>330000</v>
      </c>
      <c r="C1752">
        <v>2.7</v>
      </c>
      <c r="D1752">
        <v>101</v>
      </c>
      <c r="E1752" s="1">
        <v>812929568.34283495</v>
      </c>
    </row>
    <row r="1753" spans="1:5">
      <c r="A1753">
        <v>1752</v>
      </c>
      <c r="B1753">
        <v>340000</v>
      </c>
      <c r="C1753">
        <v>2.7</v>
      </c>
      <c r="D1753">
        <v>101</v>
      </c>
      <c r="E1753" s="1">
        <v>799628009.28704298</v>
      </c>
    </row>
    <row r="1754" spans="1:5">
      <c r="A1754">
        <v>1753</v>
      </c>
      <c r="B1754">
        <v>350000</v>
      </c>
      <c r="C1754">
        <v>2.7</v>
      </c>
      <c r="D1754">
        <v>101</v>
      </c>
      <c r="E1754" s="1">
        <v>787267420.11362004</v>
      </c>
    </row>
    <row r="1755" spans="1:5">
      <c r="A1755">
        <v>1754</v>
      </c>
      <c r="B1755">
        <v>360000</v>
      </c>
      <c r="C1755">
        <v>2.7</v>
      </c>
      <c r="D1755">
        <v>101</v>
      </c>
      <c r="E1755" s="1">
        <v>779349066.70711195</v>
      </c>
    </row>
    <row r="1756" spans="1:5">
      <c r="A1756">
        <v>1755</v>
      </c>
      <c r="B1756">
        <v>370000</v>
      </c>
      <c r="C1756">
        <v>2.7</v>
      </c>
      <c r="D1756">
        <v>101</v>
      </c>
      <c r="E1756" s="1">
        <v>772889224.14746296</v>
      </c>
    </row>
    <row r="1757" spans="1:5">
      <c r="A1757">
        <v>1756</v>
      </c>
      <c r="B1757">
        <v>380000</v>
      </c>
      <c r="C1757">
        <v>2.7</v>
      </c>
      <c r="D1757">
        <v>101</v>
      </c>
      <c r="E1757" s="1">
        <v>757406674.96919</v>
      </c>
    </row>
    <row r="1758" spans="1:5">
      <c r="A1758">
        <v>1757</v>
      </c>
      <c r="B1758">
        <v>390000</v>
      </c>
      <c r="C1758">
        <v>2.7</v>
      </c>
      <c r="D1758">
        <v>101</v>
      </c>
      <c r="E1758" s="1">
        <v>744985536.21690702</v>
      </c>
    </row>
    <row r="1759" spans="1:5">
      <c r="A1759">
        <v>1758</v>
      </c>
      <c r="B1759">
        <v>400000</v>
      </c>
      <c r="C1759">
        <v>2.7</v>
      </c>
      <c r="D1759">
        <v>101</v>
      </c>
      <c r="E1759" s="1">
        <v>734945188.64952898</v>
      </c>
    </row>
    <row r="1760" spans="1:5">
      <c r="A1760">
        <v>1759</v>
      </c>
      <c r="B1760">
        <v>410000</v>
      </c>
      <c r="C1760">
        <v>2.7</v>
      </c>
      <c r="D1760">
        <v>101</v>
      </c>
      <c r="E1760" s="1">
        <v>726790024.34932804</v>
      </c>
    </row>
    <row r="1761" spans="1:5">
      <c r="A1761">
        <v>1760</v>
      </c>
      <c r="B1761">
        <v>420000</v>
      </c>
      <c r="C1761">
        <v>2.7</v>
      </c>
      <c r="D1761">
        <v>101</v>
      </c>
      <c r="E1761" s="1">
        <v>717463630.69371104</v>
      </c>
    </row>
    <row r="1762" spans="1:5">
      <c r="A1762">
        <v>1761</v>
      </c>
      <c r="B1762">
        <v>430000</v>
      </c>
      <c r="C1762">
        <v>2.7</v>
      </c>
      <c r="D1762">
        <v>101</v>
      </c>
      <c r="E1762" s="1">
        <v>703849500.23904097</v>
      </c>
    </row>
    <row r="1763" spans="1:5">
      <c r="A1763">
        <v>1762</v>
      </c>
      <c r="B1763">
        <v>440000</v>
      </c>
      <c r="C1763">
        <v>2.7</v>
      </c>
      <c r="D1763">
        <v>101</v>
      </c>
      <c r="E1763" s="1">
        <v>699316023.79546201</v>
      </c>
    </row>
    <row r="1764" spans="1:5">
      <c r="A1764">
        <v>1763</v>
      </c>
      <c r="B1764">
        <v>450000</v>
      </c>
      <c r="C1764">
        <v>2.7</v>
      </c>
      <c r="D1764">
        <v>101</v>
      </c>
      <c r="E1764" s="1">
        <v>693329631.26659501</v>
      </c>
    </row>
    <row r="1765" spans="1:5">
      <c r="A1765">
        <v>1764</v>
      </c>
      <c r="B1765">
        <v>460000</v>
      </c>
      <c r="C1765">
        <v>2.7</v>
      </c>
      <c r="D1765">
        <v>101</v>
      </c>
      <c r="E1765" s="1">
        <v>683784862.77391398</v>
      </c>
    </row>
    <row r="1766" spans="1:5">
      <c r="A1766">
        <v>1765</v>
      </c>
      <c r="B1766">
        <v>470000</v>
      </c>
      <c r="C1766">
        <v>2.7</v>
      </c>
      <c r="D1766">
        <v>101</v>
      </c>
      <c r="E1766" s="1">
        <v>675775953.36492395</v>
      </c>
    </row>
    <row r="1767" spans="1:5">
      <c r="A1767">
        <v>1766</v>
      </c>
      <c r="B1767">
        <v>480000</v>
      </c>
      <c r="C1767">
        <v>2.7</v>
      </c>
      <c r="D1767">
        <v>101</v>
      </c>
      <c r="E1767" s="1">
        <v>669332903.42233098</v>
      </c>
    </row>
    <row r="1768" spans="1:5">
      <c r="A1768">
        <v>1767</v>
      </c>
      <c r="B1768">
        <v>490000</v>
      </c>
      <c r="C1768">
        <v>2.7</v>
      </c>
      <c r="D1768">
        <v>101</v>
      </c>
      <c r="E1768" s="1">
        <v>665506447.43976104</v>
      </c>
    </row>
    <row r="1769" spans="1:5">
      <c r="A1769">
        <v>1768</v>
      </c>
      <c r="B1769">
        <v>500000</v>
      </c>
      <c r="C1769">
        <v>2.7</v>
      </c>
      <c r="D1769">
        <v>101</v>
      </c>
      <c r="E1769" s="1">
        <v>657344674.89385605</v>
      </c>
    </row>
    <row r="1770" spans="1:5">
      <c r="A1770">
        <v>1769</v>
      </c>
      <c r="B1770">
        <v>510000</v>
      </c>
      <c r="C1770">
        <v>2.7</v>
      </c>
      <c r="D1770">
        <v>101</v>
      </c>
      <c r="E1770" s="1">
        <v>644511811.84412801</v>
      </c>
    </row>
    <row r="1771" spans="1:5">
      <c r="A1771">
        <v>1770</v>
      </c>
      <c r="B1771">
        <v>520000</v>
      </c>
      <c r="C1771">
        <v>2.7</v>
      </c>
      <c r="D1771">
        <v>101</v>
      </c>
      <c r="E1771" s="1">
        <v>636019953.13145494</v>
      </c>
    </row>
    <row r="1772" spans="1:5">
      <c r="A1772">
        <v>1771</v>
      </c>
      <c r="B1772">
        <v>530000</v>
      </c>
      <c r="C1772">
        <v>2.7</v>
      </c>
      <c r="D1772">
        <v>101</v>
      </c>
      <c r="E1772" s="1">
        <v>627914459.32888401</v>
      </c>
    </row>
    <row r="1773" spans="1:5">
      <c r="A1773">
        <v>1772</v>
      </c>
      <c r="B1773">
        <v>540000</v>
      </c>
      <c r="C1773">
        <v>2.7</v>
      </c>
      <c r="D1773">
        <v>101</v>
      </c>
      <c r="E1773" s="1">
        <v>619063538.40076804</v>
      </c>
    </row>
    <row r="1774" spans="1:5">
      <c r="A1774">
        <v>1773</v>
      </c>
      <c r="B1774">
        <v>550000</v>
      </c>
      <c r="C1774">
        <v>2.7</v>
      </c>
      <c r="D1774">
        <v>101</v>
      </c>
      <c r="E1774" s="1">
        <v>612622791.44660401</v>
      </c>
    </row>
    <row r="1775" spans="1:5">
      <c r="A1775">
        <v>1774</v>
      </c>
      <c r="B1775">
        <v>560000</v>
      </c>
      <c r="C1775">
        <v>2.7</v>
      </c>
      <c r="D1775">
        <v>101</v>
      </c>
      <c r="E1775" s="1">
        <v>603748416.02428401</v>
      </c>
    </row>
    <row r="1776" spans="1:5">
      <c r="A1776">
        <v>1775</v>
      </c>
      <c r="B1776">
        <v>570000</v>
      </c>
      <c r="C1776">
        <v>2.7</v>
      </c>
      <c r="D1776">
        <v>101</v>
      </c>
      <c r="E1776" s="1">
        <v>596406307.40152299</v>
      </c>
    </row>
    <row r="1777" spans="1:5">
      <c r="A1777">
        <v>1776</v>
      </c>
      <c r="B1777">
        <v>580000</v>
      </c>
      <c r="C1777">
        <v>2.7</v>
      </c>
      <c r="D1777">
        <v>101</v>
      </c>
      <c r="E1777" s="1">
        <v>588927883.33157599</v>
      </c>
    </row>
    <row r="1778" spans="1:5">
      <c r="A1778">
        <v>1778</v>
      </c>
      <c r="B1778">
        <v>600000</v>
      </c>
      <c r="C1778">
        <v>2.7</v>
      </c>
      <c r="D1778">
        <v>101</v>
      </c>
      <c r="E1778" s="1">
        <v>577063806.80265105</v>
      </c>
    </row>
    <row r="1779" spans="1:5">
      <c r="A1779">
        <v>1777</v>
      </c>
      <c r="B1779">
        <v>590000</v>
      </c>
      <c r="C1779">
        <v>2.7</v>
      </c>
      <c r="D1779">
        <v>101</v>
      </c>
      <c r="E1779" s="1">
        <v>583737962.44924998</v>
      </c>
    </row>
    <row r="1780" spans="1:5">
      <c r="A1780">
        <v>1779</v>
      </c>
      <c r="B1780">
        <v>610000</v>
      </c>
      <c r="C1780">
        <v>2.7</v>
      </c>
      <c r="D1780">
        <v>101</v>
      </c>
      <c r="E1780" s="1">
        <v>571865480.66966105</v>
      </c>
    </row>
    <row r="1781" spans="1:5">
      <c r="A1781">
        <v>1780</v>
      </c>
      <c r="B1781">
        <v>620000</v>
      </c>
      <c r="C1781">
        <v>2.7</v>
      </c>
      <c r="D1781">
        <v>101</v>
      </c>
      <c r="E1781" s="1">
        <v>565474025.82895899</v>
      </c>
    </row>
    <row r="1782" spans="1:5">
      <c r="A1782">
        <v>1781</v>
      </c>
      <c r="B1782">
        <v>630000</v>
      </c>
      <c r="C1782">
        <v>2.7</v>
      </c>
      <c r="D1782">
        <v>101</v>
      </c>
      <c r="E1782" s="1">
        <v>558761641.50164402</v>
      </c>
    </row>
    <row r="1783" spans="1:5">
      <c r="A1783">
        <v>1782</v>
      </c>
      <c r="B1783">
        <v>640000</v>
      </c>
      <c r="C1783">
        <v>2.7</v>
      </c>
      <c r="D1783">
        <v>101</v>
      </c>
      <c r="E1783" s="1">
        <v>551107038.58210695</v>
      </c>
    </row>
    <row r="1784" spans="1:5">
      <c r="A1784">
        <v>1783</v>
      </c>
      <c r="B1784">
        <v>650000</v>
      </c>
      <c r="C1784">
        <v>2.7</v>
      </c>
      <c r="D1784">
        <v>101</v>
      </c>
      <c r="E1784" s="1">
        <v>543854395.67832696</v>
      </c>
    </row>
    <row r="1785" spans="1:5">
      <c r="A1785">
        <v>1784</v>
      </c>
      <c r="B1785">
        <v>660000</v>
      </c>
      <c r="C1785">
        <v>2.7</v>
      </c>
      <c r="D1785">
        <v>101</v>
      </c>
      <c r="E1785" s="1">
        <v>538154274.24156404</v>
      </c>
    </row>
    <row r="1786" spans="1:5">
      <c r="A1786">
        <v>1785</v>
      </c>
      <c r="B1786">
        <v>670000</v>
      </c>
      <c r="C1786">
        <v>2.7</v>
      </c>
      <c r="D1786">
        <v>101</v>
      </c>
      <c r="E1786" s="1">
        <v>531849448.4842</v>
      </c>
    </row>
    <row r="1787" spans="1:5">
      <c r="A1787">
        <v>1786</v>
      </c>
      <c r="B1787">
        <v>680000</v>
      </c>
      <c r="C1787">
        <v>2.7</v>
      </c>
      <c r="D1787">
        <v>101</v>
      </c>
      <c r="E1787" s="1">
        <v>525214999.26077902</v>
      </c>
    </row>
    <row r="1788" spans="1:5">
      <c r="A1788">
        <v>1787</v>
      </c>
      <c r="B1788">
        <v>690000</v>
      </c>
      <c r="C1788">
        <v>2.7</v>
      </c>
      <c r="D1788">
        <v>101</v>
      </c>
      <c r="E1788" s="1">
        <v>521825882.39145303</v>
      </c>
    </row>
    <row r="1789" spans="1:5">
      <c r="A1789">
        <v>1788</v>
      </c>
      <c r="B1789">
        <v>700000</v>
      </c>
      <c r="C1789">
        <v>2.7</v>
      </c>
      <c r="D1789">
        <v>101</v>
      </c>
      <c r="E1789" s="1">
        <v>514351154.76988697</v>
      </c>
    </row>
    <row r="1790" spans="1:5">
      <c r="A1790">
        <v>1789</v>
      </c>
      <c r="B1790">
        <v>710000</v>
      </c>
      <c r="C1790">
        <v>2.7</v>
      </c>
      <c r="D1790">
        <v>101</v>
      </c>
      <c r="E1790" s="1">
        <v>510993877.80561501</v>
      </c>
    </row>
    <row r="1791" spans="1:5">
      <c r="A1791">
        <v>1790</v>
      </c>
      <c r="B1791">
        <v>720000</v>
      </c>
      <c r="C1791">
        <v>2.7</v>
      </c>
      <c r="D1791">
        <v>101</v>
      </c>
      <c r="E1791" s="1">
        <v>504868692.43949503</v>
      </c>
    </row>
    <row r="1792" spans="1:5">
      <c r="A1792">
        <v>1791</v>
      </c>
      <c r="B1792">
        <v>730000</v>
      </c>
      <c r="C1792">
        <v>2.7</v>
      </c>
      <c r="D1792">
        <v>101</v>
      </c>
      <c r="E1792" s="1">
        <v>501943822.89311802</v>
      </c>
    </row>
    <row r="1793" spans="1:5">
      <c r="A1793">
        <v>1792</v>
      </c>
      <c r="B1793">
        <v>740000</v>
      </c>
      <c r="C1793">
        <v>2.7</v>
      </c>
      <c r="D1793">
        <v>101</v>
      </c>
      <c r="E1793" s="1">
        <v>501514525.06066298</v>
      </c>
    </row>
    <row r="1794" spans="1:5">
      <c r="A1794">
        <v>1793</v>
      </c>
      <c r="B1794">
        <v>750000</v>
      </c>
      <c r="C1794">
        <v>2.7</v>
      </c>
      <c r="D1794">
        <v>101</v>
      </c>
      <c r="E1794" s="1">
        <v>500343364.38969898</v>
      </c>
    </row>
    <row r="1795" spans="1:5">
      <c r="A1795">
        <v>1794</v>
      </c>
      <c r="B1795">
        <v>760000</v>
      </c>
      <c r="C1795">
        <v>2.7</v>
      </c>
      <c r="D1795">
        <v>101</v>
      </c>
      <c r="E1795" s="1">
        <v>498803916.757415</v>
      </c>
    </row>
    <row r="1796" spans="1:5">
      <c r="A1796">
        <v>1795</v>
      </c>
      <c r="B1796">
        <v>770000</v>
      </c>
      <c r="C1796">
        <v>2.7</v>
      </c>
      <c r="D1796">
        <v>101</v>
      </c>
      <c r="E1796" s="1">
        <v>497187656.23398101</v>
      </c>
    </row>
    <row r="1797" spans="1:5">
      <c r="A1797">
        <v>1798</v>
      </c>
      <c r="B1797">
        <v>800000</v>
      </c>
      <c r="C1797">
        <v>2.7</v>
      </c>
      <c r="D1797">
        <v>101</v>
      </c>
      <c r="E1797" s="1">
        <v>496262248.159338</v>
      </c>
    </row>
    <row r="1798" spans="1:5">
      <c r="A1798">
        <v>1796</v>
      </c>
      <c r="B1798">
        <v>780000</v>
      </c>
      <c r="C1798">
        <v>2.7</v>
      </c>
      <c r="D1798">
        <v>101</v>
      </c>
      <c r="E1798" s="1">
        <v>497863708.66124499</v>
      </c>
    </row>
    <row r="1799" spans="1:5">
      <c r="A1799">
        <v>1797</v>
      </c>
      <c r="B1799">
        <v>790000</v>
      </c>
      <c r="C1799">
        <v>2.7</v>
      </c>
      <c r="D1799">
        <v>101</v>
      </c>
      <c r="E1799" s="1">
        <v>496665712.37089801</v>
      </c>
    </row>
    <row r="1800" spans="1:5">
      <c r="A1800">
        <v>1799</v>
      </c>
      <c r="B1800">
        <v>810000</v>
      </c>
      <c r="C1800">
        <v>2.7</v>
      </c>
      <c r="D1800">
        <v>101</v>
      </c>
      <c r="E1800" s="1">
        <v>493990593.03233302</v>
      </c>
    </row>
    <row r="1801" spans="1:5">
      <c r="A1801">
        <v>1800</v>
      </c>
      <c r="B1801">
        <v>820000</v>
      </c>
      <c r="C1801">
        <v>2.7</v>
      </c>
      <c r="D1801">
        <v>101</v>
      </c>
      <c r="E1801" s="1">
        <v>493804406.11907798</v>
      </c>
    </row>
    <row r="1802" spans="1:5">
      <c r="A1802">
        <v>1801</v>
      </c>
      <c r="B1802">
        <v>830000</v>
      </c>
      <c r="C1802">
        <v>2.7</v>
      </c>
      <c r="D1802">
        <v>101</v>
      </c>
      <c r="E1802" s="1">
        <v>494009230.840509</v>
      </c>
    </row>
    <row r="1803" spans="1:5">
      <c r="A1803">
        <v>1802</v>
      </c>
      <c r="B1803">
        <v>840000</v>
      </c>
      <c r="C1803">
        <v>2.7</v>
      </c>
      <c r="D1803">
        <v>101</v>
      </c>
      <c r="E1803" s="1">
        <v>493450467.86589497</v>
      </c>
    </row>
    <row r="1804" spans="1:5">
      <c r="A1804">
        <v>1803</v>
      </c>
      <c r="B1804">
        <v>850000</v>
      </c>
      <c r="C1804">
        <v>2.7</v>
      </c>
      <c r="D1804">
        <v>101</v>
      </c>
      <c r="E1804" s="1">
        <v>493532517.097363</v>
      </c>
    </row>
    <row r="1805" spans="1:5">
      <c r="A1805">
        <v>1805</v>
      </c>
      <c r="B1805">
        <v>870000</v>
      </c>
      <c r="C1805">
        <v>2.7</v>
      </c>
      <c r="D1805">
        <v>101</v>
      </c>
      <c r="E1805" s="1">
        <v>503185442.23562902</v>
      </c>
    </row>
    <row r="1806" spans="1:5">
      <c r="A1806">
        <v>1804</v>
      </c>
      <c r="B1806">
        <v>860000</v>
      </c>
      <c r="C1806">
        <v>2.7</v>
      </c>
      <c r="D1806">
        <v>101</v>
      </c>
      <c r="E1806" s="1">
        <v>499176142.27227598</v>
      </c>
    </row>
    <row r="1807" spans="1:5">
      <c r="A1807">
        <v>1806</v>
      </c>
      <c r="B1807">
        <v>880000</v>
      </c>
      <c r="C1807">
        <v>2.7</v>
      </c>
      <c r="D1807">
        <v>101</v>
      </c>
      <c r="E1807" s="1">
        <v>506776760.76881301</v>
      </c>
    </row>
    <row r="1808" spans="1:5">
      <c r="A1808">
        <v>1807</v>
      </c>
      <c r="B1808">
        <v>890000</v>
      </c>
      <c r="C1808">
        <v>2.7</v>
      </c>
      <c r="D1808">
        <v>101</v>
      </c>
      <c r="E1808" s="1">
        <v>508558206.53009498</v>
      </c>
    </row>
    <row r="1809" spans="1:5">
      <c r="A1809">
        <v>1808</v>
      </c>
      <c r="B1809">
        <v>900000</v>
      </c>
      <c r="C1809">
        <v>2.7</v>
      </c>
      <c r="D1809">
        <v>101</v>
      </c>
      <c r="E1809" s="1">
        <v>517068655.65833402</v>
      </c>
    </row>
    <row r="1810" spans="1:5">
      <c r="A1810">
        <v>1809</v>
      </c>
      <c r="B1810">
        <v>910000</v>
      </c>
      <c r="C1810">
        <v>2.7</v>
      </c>
      <c r="D1810">
        <v>101</v>
      </c>
      <c r="E1810" s="1">
        <v>539833061.93613601</v>
      </c>
    </row>
    <row r="1811" spans="1:5">
      <c r="A1811">
        <v>1810</v>
      </c>
      <c r="B1811">
        <v>920000</v>
      </c>
      <c r="C1811">
        <v>2.7</v>
      </c>
      <c r="D1811">
        <v>101</v>
      </c>
      <c r="E1811" s="1">
        <v>548020326.19403803</v>
      </c>
    </row>
    <row r="1812" spans="1:5">
      <c r="A1812">
        <v>1811</v>
      </c>
      <c r="B1812">
        <v>930000</v>
      </c>
      <c r="C1812">
        <v>2.7</v>
      </c>
      <c r="D1812">
        <v>101</v>
      </c>
      <c r="E1812" s="1">
        <v>559578100.84650803</v>
      </c>
    </row>
    <row r="1813" spans="1:5">
      <c r="A1813">
        <v>1812</v>
      </c>
      <c r="B1813">
        <v>940000</v>
      </c>
      <c r="C1813">
        <v>2.7</v>
      </c>
      <c r="D1813">
        <v>101</v>
      </c>
      <c r="E1813" s="1">
        <v>569508727.12944901</v>
      </c>
    </row>
    <row r="1814" spans="1:5">
      <c r="A1814">
        <v>1813</v>
      </c>
      <c r="B1814">
        <v>950000</v>
      </c>
      <c r="C1814">
        <v>2.7</v>
      </c>
      <c r="D1814">
        <v>101</v>
      </c>
      <c r="E1814" s="1">
        <v>593802127.85976303</v>
      </c>
    </row>
    <row r="1815" spans="1:5">
      <c r="A1815">
        <v>1814</v>
      </c>
      <c r="B1815">
        <v>960000</v>
      </c>
      <c r="C1815">
        <v>2.7</v>
      </c>
      <c r="D1815">
        <v>101</v>
      </c>
      <c r="E1815" s="1">
        <v>601830681.423365</v>
      </c>
    </row>
    <row r="1816" spans="1:5">
      <c r="A1816">
        <v>1815</v>
      </c>
      <c r="B1816">
        <v>970000</v>
      </c>
      <c r="C1816">
        <v>2.7</v>
      </c>
      <c r="D1816">
        <v>101</v>
      </c>
      <c r="E1816" s="1">
        <v>607967959.62499404</v>
      </c>
    </row>
    <row r="1817" spans="1:5">
      <c r="A1817">
        <v>1816</v>
      </c>
      <c r="B1817">
        <v>980000</v>
      </c>
      <c r="C1817">
        <v>2.7</v>
      </c>
      <c r="D1817">
        <v>101</v>
      </c>
      <c r="E1817" s="1">
        <v>616169670.65037704</v>
      </c>
    </row>
    <row r="1818" spans="1:5">
      <c r="A1818">
        <v>1817</v>
      </c>
      <c r="B1818">
        <v>990000</v>
      </c>
      <c r="C1818">
        <v>2.7</v>
      </c>
      <c r="D1818">
        <v>101</v>
      </c>
      <c r="E1818" s="1">
        <v>659683644.53229296</v>
      </c>
    </row>
    <row r="1819" spans="1:5">
      <c r="A1819">
        <v>1818</v>
      </c>
      <c r="B1819">
        <v>1000000</v>
      </c>
      <c r="C1819">
        <v>2.7</v>
      </c>
      <c r="D1819">
        <v>101</v>
      </c>
      <c r="E1819" s="1">
        <v>676353903.75125396</v>
      </c>
    </row>
    <row r="1820" spans="1:5">
      <c r="A1820">
        <v>1819</v>
      </c>
      <c r="B1820">
        <v>0</v>
      </c>
      <c r="C1820">
        <v>2.8</v>
      </c>
      <c r="D1820">
        <v>101</v>
      </c>
      <c r="E1820" s="1">
        <v>1503279887.47487</v>
      </c>
    </row>
    <row r="1821" spans="1:5">
      <c r="A1821">
        <v>1820</v>
      </c>
      <c r="B1821">
        <v>10000</v>
      </c>
      <c r="C1821">
        <v>2.8</v>
      </c>
      <c r="D1821">
        <v>101</v>
      </c>
      <c r="E1821" s="1">
        <v>1480856972.9596601</v>
      </c>
    </row>
    <row r="1822" spans="1:5">
      <c r="A1822">
        <v>1821</v>
      </c>
      <c r="B1822">
        <v>20000</v>
      </c>
      <c r="C1822">
        <v>2.8</v>
      </c>
      <c r="D1822">
        <v>101</v>
      </c>
      <c r="E1822" s="1">
        <v>1451601181.9056201</v>
      </c>
    </row>
    <row r="1823" spans="1:5">
      <c r="A1823">
        <v>1822</v>
      </c>
      <c r="B1823">
        <v>30000</v>
      </c>
      <c r="C1823">
        <v>2.8</v>
      </c>
      <c r="D1823">
        <v>101</v>
      </c>
      <c r="E1823" s="1">
        <v>1425747184.4484999</v>
      </c>
    </row>
    <row r="1824" spans="1:5">
      <c r="A1824">
        <v>1823</v>
      </c>
      <c r="B1824">
        <v>40000</v>
      </c>
      <c r="C1824">
        <v>2.8</v>
      </c>
      <c r="D1824">
        <v>101</v>
      </c>
      <c r="E1824" s="1">
        <v>1404799645.4044399</v>
      </c>
    </row>
    <row r="1825" spans="1:5">
      <c r="A1825">
        <v>1824</v>
      </c>
      <c r="B1825">
        <v>50000</v>
      </c>
      <c r="C1825">
        <v>2.8</v>
      </c>
      <c r="D1825">
        <v>101</v>
      </c>
      <c r="E1825" s="1">
        <v>1379047214.8215101</v>
      </c>
    </row>
    <row r="1826" spans="1:5">
      <c r="A1826">
        <v>1825</v>
      </c>
      <c r="B1826">
        <v>60000</v>
      </c>
      <c r="C1826">
        <v>2.8</v>
      </c>
      <c r="D1826">
        <v>101</v>
      </c>
      <c r="E1826" s="1">
        <v>1353138752.9072199</v>
      </c>
    </row>
    <row r="1827" spans="1:5">
      <c r="A1827">
        <v>1826</v>
      </c>
      <c r="B1827">
        <v>70000</v>
      </c>
      <c r="C1827">
        <v>2.8</v>
      </c>
      <c r="D1827">
        <v>101</v>
      </c>
      <c r="E1827" s="1">
        <v>1330400818.3532</v>
      </c>
    </row>
    <row r="1828" spans="1:5">
      <c r="A1828">
        <v>1827</v>
      </c>
      <c r="B1828">
        <v>80000</v>
      </c>
      <c r="C1828">
        <v>2.8</v>
      </c>
      <c r="D1828">
        <v>101</v>
      </c>
      <c r="E1828" s="1">
        <v>1314871005.1947401</v>
      </c>
    </row>
    <row r="1829" spans="1:5">
      <c r="A1829">
        <v>1828</v>
      </c>
      <c r="B1829">
        <v>90000</v>
      </c>
      <c r="C1829">
        <v>2.8</v>
      </c>
      <c r="D1829">
        <v>101</v>
      </c>
      <c r="E1829" s="1">
        <v>1298312571.16364</v>
      </c>
    </row>
    <row r="1830" spans="1:5">
      <c r="A1830">
        <v>1829</v>
      </c>
      <c r="B1830">
        <v>100000</v>
      </c>
      <c r="C1830">
        <v>2.8</v>
      </c>
      <c r="D1830">
        <v>101</v>
      </c>
      <c r="E1830" s="1">
        <v>1284062376.8817501</v>
      </c>
    </row>
    <row r="1831" spans="1:5">
      <c r="A1831">
        <v>1830</v>
      </c>
      <c r="B1831">
        <v>110000</v>
      </c>
      <c r="C1831">
        <v>2.8</v>
      </c>
      <c r="D1831">
        <v>101</v>
      </c>
      <c r="E1831" s="1">
        <v>1272266276.6591001</v>
      </c>
    </row>
    <row r="1832" spans="1:5">
      <c r="A1832">
        <v>1831</v>
      </c>
      <c r="B1832">
        <v>120000</v>
      </c>
      <c r="C1832">
        <v>2.8</v>
      </c>
      <c r="D1832">
        <v>101</v>
      </c>
      <c r="E1832" s="1">
        <v>1248855482.5915401</v>
      </c>
    </row>
    <row r="1833" spans="1:5">
      <c r="A1833">
        <v>1832</v>
      </c>
      <c r="B1833">
        <v>130000</v>
      </c>
      <c r="C1833">
        <v>2.8</v>
      </c>
      <c r="D1833">
        <v>101</v>
      </c>
      <c r="E1833" s="1">
        <v>1232325773.55476</v>
      </c>
    </row>
    <row r="1834" spans="1:5">
      <c r="A1834">
        <v>1833</v>
      </c>
      <c r="B1834">
        <v>140000</v>
      </c>
      <c r="C1834">
        <v>2.8</v>
      </c>
      <c r="D1834">
        <v>101</v>
      </c>
      <c r="E1834" s="1">
        <v>1212098840.75528</v>
      </c>
    </row>
    <row r="1835" spans="1:5">
      <c r="A1835">
        <v>1834</v>
      </c>
      <c r="B1835">
        <v>150000</v>
      </c>
      <c r="C1835">
        <v>2.8</v>
      </c>
      <c r="D1835">
        <v>101</v>
      </c>
      <c r="E1835" s="1">
        <v>1190615637.12588</v>
      </c>
    </row>
    <row r="1836" spans="1:5">
      <c r="A1836">
        <v>1835</v>
      </c>
      <c r="B1836">
        <v>160000</v>
      </c>
      <c r="C1836">
        <v>2.8</v>
      </c>
      <c r="D1836">
        <v>101</v>
      </c>
      <c r="E1836" s="1">
        <v>1176557286.84145</v>
      </c>
    </row>
    <row r="1837" spans="1:5">
      <c r="A1837">
        <v>1836</v>
      </c>
      <c r="B1837">
        <v>170000</v>
      </c>
      <c r="C1837">
        <v>2.8</v>
      </c>
      <c r="D1837">
        <v>101</v>
      </c>
      <c r="E1837" s="1">
        <v>1157035626.08799</v>
      </c>
    </row>
    <row r="1838" spans="1:5">
      <c r="A1838">
        <v>1837</v>
      </c>
      <c r="B1838">
        <v>180000</v>
      </c>
      <c r="C1838">
        <v>2.8</v>
      </c>
      <c r="D1838">
        <v>101</v>
      </c>
      <c r="E1838" s="1">
        <v>1138878895.3248</v>
      </c>
    </row>
    <row r="1839" spans="1:5">
      <c r="A1839">
        <v>1838</v>
      </c>
      <c r="B1839">
        <v>190000</v>
      </c>
      <c r="C1839">
        <v>2.8</v>
      </c>
      <c r="D1839">
        <v>101</v>
      </c>
      <c r="E1839" s="1">
        <v>1121515266.3899701</v>
      </c>
    </row>
    <row r="1840" spans="1:5">
      <c r="A1840">
        <v>1839</v>
      </c>
      <c r="B1840">
        <v>200000</v>
      </c>
      <c r="C1840">
        <v>2.8</v>
      </c>
      <c r="D1840">
        <v>101</v>
      </c>
      <c r="E1840" s="1">
        <v>1109242854.4607601</v>
      </c>
    </row>
    <row r="1841" spans="1:5">
      <c r="A1841">
        <v>1840</v>
      </c>
      <c r="B1841">
        <v>210000</v>
      </c>
      <c r="C1841">
        <v>2.8</v>
      </c>
      <c r="D1841">
        <v>101</v>
      </c>
      <c r="E1841" s="1">
        <v>1092378395.3392401</v>
      </c>
    </row>
    <row r="1842" spans="1:5">
      <c r="A1842">
        <v>1842</v>
      </c>
      <c r="B1842">
        <v>230000</v>
      </c>
      <c r="C1842">
        <v>2.8</v>
      </c>
      <c r="D1842">
        <v>101</v>
      </c>
      <c r="E1842" s="1">
        <v>1059055115.35386</v>
      </c>
    </row>
    <row r="1843" spans="1:5">
      <c r="A1843">
        <v>1841</v>
      </c>
      <c r="B1843">
        <v>220000</v>
      </c>
      <c r="C1843">
        <v>2.8</v>
      </c>
      <c r="D1843">
        <v>101</v>
      </c>
      <c r="E1843" s="1">
        <v>1076608315.45873</v>
      </c>
    </row>
    <row r="1844" spans="1:5">
      <c r="A1844">
        <v>1843</v>
      </c>
      <c r="B1844">
        <v>240000</v>
      </c>
      <c r="C1844">
        <v>2.8</v>
      </c>
      <c r="D1844">
        <v>101</v>
      </c>
      <c r="E1844" s="1">
        <v>1046325845.4491301</v>
      </c>
    </row>
    <row r="1845" spans="1:5">
      <c r="A1845">
        <v>1844</v>
      </c>
      <c r="B1845">
        <v>250000</v>
      </c>
      <c r="C1845">
        <v>2.8</v>
      </c>
      <c r="D1845">
        <v>101</v>
      </c>
      <c r="E1845" s="1">
        <v>1028378740.69639</v>
      </c>
    </row>
    <row r="1846" spans="1:5">
      <c r="A1846">
        <v>1845</v>
      </c>
      <c r="B1846">
        <v>260000</v>
      </c>
      <c r="C1846">
        <v>2.8</v>
      </c>
      <c r="D1846">
        <v>101</v>
      </c>
      <c r="E1846" s="1">
        <v>1007350811.95248</v>
      </c>
    </row>
    <row r="1847" spans="1:5">
      <c r="A1847">
        <v>1846</v>
      </c>
      <c r="B1847">
        <v>270000</v>
      </c>
      <c r="C1847">
        <v>2.8</v>
      </c>
      <c r="D1847">
        <v>101</v>
      </c>
      <c r="E1847" s="1">
        <v>990515018.52743804</v>
      </c>
    </row>
    <row r="1848" spans="1:5">
      <c r="A1848">
        <v>1847</v>
      </c>
      <c r="B1848">
        <v>280000</v>
      </c>
      <c r="C1848">
        <v>2.8</v>
      </c>
      <c r="D1848">
        <v>101</v>
      </c>
      <c r="E1848" s="1">
        <v>981768368.88738704</v>
      </c>
    </row>
    <row r="1849" spans="1:5">
      <c r="A1849">
        <v>1848</v>
      </c>
      <c r="B1849">
        <v>290000</v>
      </c>
      <c r="C1849">
        <v>2.8</v>
      </c>
      <c r="D1849">
        <v>101</v>
      </c>
      <c r="E1849" s="1">
        <v>972561929.98134696</v>
      </c>
    </row>
    <row r="1850" spans="1:5">
      <c r="A1850">
        <v>1849</v>
      </c>
      <c r="B1850">
        <v>300000</v>
      </c>
      <c r="C1850">
        <v>2.8</v>
      </c>
      <c r="D1850">
        <v>101</v>
      </c>
      <c r="E1850" s="1">
        <v>963351282.38383698</v>
      </c>
    </row>
    <row r="1851" spans="1:5">
      <c r="A1851">
        <v>1850</v>
      </c>
      <c r="B1851">
        <v>310000</v>
      </c>
      <c r="C1851">
        <v>2.8</v>
      </c>
      <c r="D1851">
        <v>101</v>
      </c>
      <c r="E1851" s="1">
        <v>946633698.54978597</v>
      </c>
    </row>
    <row r="1852" spans="1:5">
      <c r="A1852">
        <v>1851</v>
      </c>
      <c r="B1852">
        <v>320000</v>
      </c>
      <c r="C1852">
        <v>2.8</v>
      </c>
      <c r="D1852">
        <v>101</v>
      </c>
      <c r="E1852" s="1">
        <v>939368717.94603205</v>
      </c>
    </row>
    <row r="1853" spans="1:5">
      <c r="A1853">
        <v>1852</v>
      </c>
      <c r="B1853">
        <v>330000</v>
      </c>
      <c r="C1853">
        <v>2.8</v>
      </c>
      <c r="D1853">
        <v>101</v>
      </c>
      <c r="E1853" s="1">
        <v>929156241.48223901</v>
      </c>
    </row>
    <row r="1854" spans="1:5">
      <c r="A1854">
        <v>1853</v>
      </c>
      <c r="B1854">
        <v>340000</v>
      </c>
      <c r="C1854">
        <v>2.8</v>
      </c>
      <c r="D1854">
        <v>101</v>
      </c>
      <c r="E1854" s="1">
        <v>913173121.48311305</v>
      </c>
    </row>
    <row r="1855" spans="1:5">
      <c r="A1855">
        <v>1854</v>
      </c>
      <c r="B1855">
        <v>350000</v>
      </c>
      <c r="C1855">
        <v>2.8</v>
      </c>
      <c r="D1855">
        <v>101</v>
      </c>
      <c r="E1855" s="1">
        <v>903176888.29839599</v>
      </c>
    </row>
    <row r="1856" spans="1:5">
      <c r="A1856">
        <v>1855</v>
      </c>
      <c r="B1856">
        <v>360000</v>
      </c>
      <c r="C1856">
        <v>2.8</v>
      </c>
      <c r="D1856">
        <v>101</v>
      </c>
      <c r="E1856" s="1">
        <v>882807447.57633805</v>
      </c>
    </row>
    <row r="1857" spans="1:5">
      <c r="A1857">
        <v>1856</v>
      </c>
      <c r="B1857">
        <v>370000</v>
      </c>
      <c r="C1857">
        <v>2.8</v>
      </c>
      <c r="D1857">
        <v>101</v>
      </c>
      <c r="E1857" s="1">
        <v>867380473.50130999</v>
      </c>
    </row>
    <row r="1858" spans="1:5">
      <c r="A1858">
        <v>1857</v>
      </c>
      <c r="B1858">
        <v>380000</v>
      </c>
      <c r="C1858">
        <v>2.8</v>
      </c>
      <c r="D1858">
        <v>101</v>
      </c>
      <c r="E1858" s="1">
        <v>849821234.97472095</v>
      </c>
    </row>
    <row r="1859" spans="1:5">
      <c r="A1859">
        <v>1858</v>
      </c>
      <c r="B1859">
        <v>390000</v>
      </c>
      <c r="C1859">
        <v>2.8</v>
      </c>
      <c r="D1859">
        <v>101</v>
      </c>
      <c r="E1859" s="1">
        <v>832022182.41910303</v>
      </c>
    </row>
    <row r="1860" spans="1:5">
      <c r="A1860">
        <v>1859</v>
      </c>
      <c r="B1860">
        <v>400000</v>
      </c>
      <c r="C1860">
        <v>2.8</v>
      </c>
      <c r="D1860">
        <v>101</v>
      </c>
      <c r="E1860" s="1">
        <v>820357127.39258206</v>
      </c>
    </row>
    <row r="1861" spans="1:5">
      <c r="A1861">
        <v>1860</v>
      </c>
      <c r="B1861">
        <v>410000</v>
      </c>
      <c r="C1861">
        <v>2.8</v>
      </c>
      <c r="D1861">
        <v>101</v>
      </c>
      <c r="E1861" s="1">
        <v>809951631.18624604</v>
      </c>
    </row>
    <row r="1862" spans="1:5">
      <c r="A1862">
        <v>1861</v>
      </c>
      <c r="B1862">
        <v>420000</v>
      </c>
      <c r="C1862">
        <v>2.8</v>
      </c>
      <c r="D1862">
        <v>101</v>
      </c>
      <c r="E1862" s="1">
        <v>799700194.44758201</v>
      </c>
    </row>
    <row r="1863" spans="1:5">
      <c r="A1863">
        <v>1862</v>
      </c>
      <c r="B1863">
        <v>430000</v>
      </c>
      <c r="C1863">
        <v>2.8</v>
      </c>
      <c r="D1863">
        <v>101</v>
      </c>
      <c r="E1863" s="1">
        <v>789908848.92197204</v>
      </c>
    </row>
    <row r="1864" spans="1:5">
      <c r="A1864">
        <v>1863</v>
      </c>
      <c r="B1864">
        <v>440000</v>
      </c>
      <c r="C1864">
        <v>2.8</v>
      </c>
      <c r="D1864">
        <v>101</v>
      </c>
      <c r="E1864" s="1">
        <v>779838386.96237004</v>
      </c>
    </row>
    <row r="1865" spans="1:5">
      <c r="A1865">
        <v>1864</v>
      </c>
      <c r="B1865">
        <v>450000</v>
      </c>
      <c r="C1865">
        <v>2.8</v>
      </c>
      <c r="D1865">
        <v>101</v>
      </c>
      <c r="E1865" s="1">
        <v>768026440.23912203</v>
      </c>
    </row>
    <row r="1866" spans="1:5">
      <c r="A1866">
        <v>1865</v>
      </c>
      <c r="B1866">
        <v>460000</v>
      </c>
      <c r="C1866">
        <v>2.8</v>
      </c>
      <c r="D1866">
        <v>101</v>
      </c>
      <c r="E1866" s="1">
        <v>759860212.27151799</v>
      </c>
    </row>
    <row r="1867" spans="1:5">
      <c r="A1867">
        <v>1866</v>
      </c>
      <c r="B1867">
        <v>470000</v>
      </c>
      <c r="C1867">
        <v>2.8</v>
      </c>
      <c r="D1867">
        <v>101</v>
      </c>
      <c r="E1867" s="1">
        <v>749407172.88137197</v>
      </c>
    </row>
    <row r="1868" spans="1:5">
      <c r="A1868">
        <v>1867</v>
      </c>
      <c r="B1868">
        <v>480000</v>
      </c>
      <c r="C1868">
        <v>2.8</v>
      </c>
      <c r="D1868">
        <v>101</v>
      </c>
      <c r="E1868" s="1">
        <v>738120019.60514498</v>
      </c>
    </row>
    <row r="1869" spans="1:5">
      <c r="A1869">
        <v>1868</v>
      </c>
      <c r="B1869">
        <v>490000</v>
      </c>
      <c r="C1869">
        <v>2.8</v>
      </c>
      <c r="D1869">
        <v>101</v>
      </c>
      <c r="E1869" s="1">
        <v>732454713.97966504</v>
      </c>
    </row>
    <row r="1870" spans="1:5">
      <c r="A1870">
        <v>1869</v>
      </c>
      <c r="B1870">
        <v>500000</v>
      </c>
      <c r="C1870">
        <v>2.8</v>
      </c>
      <c r="D1870">
        <v>101</v>
      </c>
      <c r="E1870" s="1">
        <v>721158051.33045602</v>
      </c>
    </row>
    <row r="1871" spans="1:5">
      <c r="A1871">
        <v>1870</v>
      </c>
      <c r="B1871">
        <v>510000</v>
      </c>
      <c r="C1871">
        <v>2.8</v>
      </c>
      <c r="D1871">
        <v>101</v>
      </c>
      <c r="E1871" s="1">
        <v>714365479.80352104</v>
      </c>
    </row>
    <row r="1872" spans="1:5">
      <c r="A1872">
        <v>1871</v>
      </c>
      <c r="B1872">
        <v>520000</v>
      </c>
      <c r="C1872">
        <v>2.8</v>
      </c>
      <c r="D1872">
        <v>101</v>
      </c>
      <c r="E1872" s="1">
        <v>706778459.94205797</v>
      </c>
    </row>
    <row r="1873" spans="1:5">
      <c r="A1873">
        <v>1872</v>
      </c>
      <c r="B1873">
        <v>530000</v>
      </c>
      <c r="C1873">
        <v>2.8</v>
      </c>
      <c r="D1873">
        <v>101</v>
      </c>
      <c r="E1873" s="1">
        <v>698835495.16371095</v>
      </c>
    </row>
    <row r="1874" spans="1:5">
      <c r="A1874">
        <v>1873</v>
      </c>
      <c r="B1874">
        <v>540000</v>
      </c>
      <c r="C1874">
        <v>2.8</v>
      </c>
      <c r="D1874">
        <v>101</v>
      </c>
      <c r="E1874" s="1">
        <v>692385490.19464505</v>
      </c>
    </row>
    <row r="1875" spans="1:5">
      <c r="A1875">
        <v>1874</v>
      </c>
      <c r="B1875">
        <v>550000</v>
      </c>
      <c r="C1875">
        <v>2.8</v>
      </c>
      <c r="D1875">
        <v>101</v>
      </c>
      <c r="E1875" s="1">
        <v>688846497.51400304</v>
      </c>
    </row>
    <row r="1876" spans="1:5">
      <c r="A1876">
        <v>1875</v>
      </c>
      <c r="B1876">
        <v>560000</v>
      </c>
      <c r="C1876">
        <v>2.8</v>
      </c>
      <c r="D1876">
        <v>101</v>
      </c>
      <c r="E1876" s="1">
        <v>681024806.44233596</v>
      </c>
    </row>
    <row r="1877" spans="1:5">
      <c r="A1877">
        <v>1877</v>
      </c>
      <c r="B1877">
        <v>580000</v>
      </c>
      <c r="C1877">
        <v>2.8</v>
      </c>
      <c r="D1877">
        <v>101</v>
      </c>
      <c r="E1877" s="1">
        <v>659231859.548455</v>
      </c>
    </row>
    <row r="1878" spans="1:5">
      <c r="A1878">
        <v>1876</v>
      </c>
      <c r="B1878">
        <v>570000</v>
      </c>
      <c r="C1878">
        <v>2.8</v>
      </c>
      <c r="D1878">
        <v>101</v>
      </c>
      <c r="E1878" s="1">
        <v>668330639.47392201</v>
      </c>
    </row>
    <row r="1879" spans="1:5">
      <c r="A1879">
        <v>1878</v>
      </c>
      <c r="B1879">
        <v>590000</v>
      </c>
      <c r="C1879">
        <v>2.8</v>
      </c>
      <c r="D1879">
        <v>101</v>
      </c>
      <c r="E1879" s="1">
        <v>652824171.44495595</v>
      </c>
    </row>
    <row r="1880" spans="1:5">
      <c r="A1880">
        <v>1879</v>
      </c>
      <c r="B1880">
        <v>600000</v>
      </c>
      <c r="C1880">
        <v>2.8</v>
      </c>
      <c r="D1880">
        <v>101</v>
      </c>
      <c r="E1880" s="1">
        <v>642674503.84995997</v>
      </c>
    </row>
    <row r="1881" spans="1:5">
      <c r="A1881">
        <v>1880</v>
      </c>
      <c r="B1881">
        <v>610000</v>
      </c>
      <c r="C1881">
        <v>2.8</v>
      </c>
      <c r="D1881">
        <v>101</v>
      </c>
      <c r="E1881" s="1">
        <v>637725048.27498305</v>
      </c>
    </row>
    <row r="1882" spans="1:5">
      <c r="A1882">
        <v>1881</v>
      </c>
      <c r="B1882">
        <v>620000</v>
      </c>
      <c r="C1882">
        <v>2.8</v>
      </c>
      <c r="D1882">
        <v>101</v>
      </c>
      <c r="E1882" s="1">
        <v>631585196.10636795</v>
      </c>
    </row>
    <row r="1883" spans="1:5">
      <c r="A1883">
        <v>1882</v>
      </c>
      <c r="B1883">
        <v>630000</v>
      </c>
      <c r="C1883">
        <v>2.8</v>
      </c>
      <c r="D1883">
        <v>101</v>
      </c>
      <c r="E1883" s="1">
        <v>624382890.710724</v>
      </c>
    </row>
    <row r="1884" spans="1:5">
      <c r="A1884">
        <v>1883</v>
      </c>
      <c r="B1884">
        <v>640000</v>
      </c>
      <c r="C1884">
        <v>2.8</v>
      </c>
      <c r="D1884">
        <v>101</v>
      </c>
      <c r="E1884" s="1">
        <v>619339665.76069295</v>
      </c>
    </row>
    <row r="1885" spans="1:5">
      <c r="A1885">
        <v>1884</v>
      </c>
      <c r="B1885">
        <v>650000</v>
      </c>
      <c r="C1885">
        <v>2.8</v>
      </c>
      <c r="D1885">
        <v>101</v>
      </c>
      <c r="E1885" s="1">
        <v>610664981.85356796</v>
      </c>
    </row>
    <row r="1886" spans="1:5">
      <c r="A1886">
        <v>1885</v>
      </c>
      <c r="B1886">
        <v>660000</v>
      </c>
      <c r="C1886">
        <v>2.8</v>
      </c>
      <c r="D1886">
        <v>101</v>
      </c>
      <c r="E1886" s="1">
        <v>605285010.90492904</v>
      </c>
    </row>
    <row r="1887" spans="1:5">
      <c r="A1887">
        <v>1886</v>
      </c>
      <c r="B1887">
        <v>670000</v>
      </c>
      <c r="C1887">
        <v>2.8</v>
      </c>
      <c r="D1887">
        <v>101</v>
      </c>
      <c r="E1887" s="1">
        <v>598194050.27206397</v>
      </c>
    </row>
    <row r="1888" spans="1:5">
      <c r="A1888">
        <v>1888</v>
      </c>
      <c r="B1888">
        <v>690000</v>
      </c>
      <c r="C1888">
        <v>2.8</v>
      </c>
      <c r="D1888">
        <v>101</v>
      </c>
      <c r="E1888" s="1">
        <v>589707955.797997</v>
      </c>
    </row>
    <row r="1889" spans="1:5">
      <c r="A1889">
        <v>1887</v>
      </c>
      <c r="B1889">
        <v>680000</v>
      </c>
      <c r="C1889">
        <v>2.8</v>
      </c>
      <c r="D1889">
        <v>101</v>
      </c>
      <c r="E1889" s="1">
        <v>595725337.25311303</v>
      </c>
    </row>
    <row r="1890" spans="1:5">
      <c r="A1890">
        <v>1889</v>
      </c>
      <c r="B1890">
        <v>700000</v>
      </c>
      <c r="C1890">
        <v>2.8</v>
      </c>
      <c r="D1890">
        <v>101</v>
      </c>
      <c r="E1890" s="1">
        <v>586127157.86468303</v>
      </c>
    </row>
    <row r="1891" spans="1:5">
      <c r="A1891">
        <v>1890</v>
      </c>
      <c r="B1891">
        <v>710000</v>
      </c>
      <c r="C1891">
        <v>2.8</v>
      </c>
      <c r="D1891">
        <v>101</v>
      </c>
      <c r="E1891" s="1">
        <v>579669335.72063506</v>
      </c>
    </row>
    <row r="1892" spans="1:5">
      <c r="A1892">
        <v>1891</v>
      </c>
      <c r="B1892">
        <v>720000</v>
      </c>
      <c r="C1892">
        <v>2.8</v>
      </c>
      <c r="D1892">
        <v>101</v>
      </c>
      <c r="E1892" s="1">
        <v>571764560.40357995</v>
      </c>
    </row>
    <row r="1893" spans="1:5">
      <c r="A1893">
        <v>1892</v>
      </c>
      <c r="B1893">
        <v>730000</v>
      </c>
      <c r="C1893">
        <v>2.8</v>
      </c>
      <c r="D1893">
        <v>101</v>
      </c>
      <c r="E1893" s="1">
        <v>565597562.40876603</v>
      </c>
    </row>
    <row r="1894" spans="1:5">
      <c r="A1894">
        <v>1893</v>
      </c>
      <c r="B1894">
        <v>740000</v>
      </c>
      <c r="C1894">
        <v>2.8</v>
      </c>
      <c r="D1894">
        <v>101</v>
      </c>
      <c r="E1894" s="1">
        <v>558497137.490183</v>
      </c>
    </row>
    <row r="1895" spans="1:5">
      <c r="A1895">
        <v>1894</v>
      </c>
      <c r="B1895">
        <v>750000</v>
      </c>
      <c r="C1895">
        <v>2.8</v>
      </c>
      <c r="D1895">
        <v>101</v>
      </c>
      <c r="E1895" s="1">
        <v>554014250.98071396</v>
      </c>
    </row>
    <row r="1896" spans="1:5">
      <c r="A1896">
        <v>1895</v>
      </c>
      <c r="B1896">
        <v>760000</v>
      </c>
      <c r="C1896">
        <v>2.8</v>
      </c>
      <c r="D1896">
        <v>101</v>
      </c>
      <c r="E1896" s="1">
        <v>546855095.56307995</v>
      </c>
    </row>
    <row r="1897" spans="1:5">
      <c r="A1897">
        <v>1896</v>
      </c>
      <c r="B1897">
        <v>770000</v>
      </c>
      <c r="C1897">
        <v>2.8</v>
      </c>
      <c r="D1897">
        <v>101</v>
      </c>
      <c r="E1897" s="1">
        <v>542942234.76401901</v>
      </c>
    </row>
    <row r="1898" spans="1:5">
      <c r="A1898">
        <v>1897</v>
      </c>
      <c r="B1898">
        <v>780000</v>
      </c>
      <c r="C1898">
        <v>2.8</v>
      </c>
      <c r="D1898">
        <v>101</v>
      </c>
      <c r="E1898" s="1">
        <v>538924186.12900698</v>
      </c>
    </row>
    <row r="1899" spans="1:5">
      <c r="A1899">
        <v>1898</v>
      </c>
      <c r="B1899">
        <v>790000</v>
      </c>
      <c r="C1899">
        <v>2.8</v>
      </c>
      <c r="D1899">
        <v>101</v>
      </c>
      <c r="E1899" s="1">
        <v>535984458.14317501</v>
      </c>
    </row>
    <row r="1900" spans="1:5">
      <c r="A1900">
        <v>1899</v>
      </c>
      <c r="B1900">
        <v>800000</v>
      </c>
      <c r="C1900">
        <v>2.8</v>
      </c>
      <c r="D1900">
        <v>101</v>
      </c>
      <c r="E1900" s="1">
        <v>533525323.76458699</v>
      </c>
    </row>
    <row r="1901" spans="1:5">
      <c r="A1901">
        <v>1900</v>
      </c>
      <c r="B1901">
        <v>810000</v>
      </c>
      <c r="C1901">
        <v>2.8</v>
      </c>
      <c r="D1901">
        <v>101</v>
      </c>
      <c r="E1901" s="1">
        <v>533107599.13879699</v>
      </c>
    </row>
    <row r="1902" spans="1:5">
      <c r="A1902">
        <v>1901</v>
      </c>
      <c r="B1902">
        <v>820000</v>
      </c>
      <c r="C1902">
        <v>2.8</v>
      </c>
      <c r="D1902">
        <v>101</v>
      </c>
      <c r="E1902" s="1">
        <v>532755084.27051401</v>
      </c>
    </row>
    <row r="1903" spans="1:5">
      <c r="A1903">
        <v>1902</v>
      </c>
      <c r="B1903">
        <v>830000</v>
      </c>
      <c r="C1903">
        <v>2.8</v>
      </c>
      <c r="D1903">
        <v>101</v>
      </c>
      <c r="E1903" s="1">
        <v>532123771.43589097</v>
      </c>
    </row>
    <row r="1904" spans="1:5">
      <c r="A1904">
        <v>1903</v>
      </c>
      <c r="B1904">
        <v>840000</v>
      </c>
      <c r="C1904">
        <v>2.8</v>
      </c>
      <c r="D1904">
        <v>101</v>
      </c>
      <c r="E1904" s="1">
        <v>529417986.36013502</v>
      </c>
    </row>
    <row r="1905" spans="1:5">
      <c r="A1905">
        <v>1904</v>
      </c>
      <c r="B1905">
        <v>850000</v>
      </c>
      <c r="C1905">
        <v>2.8</v>
      </c>
      <c r="D1905">
        <v>101</v>
      </c>
      <c r="E1905" s="1">
        <v>529329158.35293901</v>
      </c>
    </row>
    <row r="1906" spans="1:5">
      <c r="A1906">
        <v>1905</v>
      </c>
      <c r="B1906">
        <v>860000</v>
      </c>
      <c r="C1906">
        <v>2.8</v>
      </c>
      <c r="D1906">
        <v>101</v>
      </c>
      <c r="E1906" s="1">
        <v>527907974.14140099</v>
      </c>
    </row>
    <row r="1907" spans="1:5">
      <c r="A1907">
        <v>1906</v>
      </c>
      <c r="B1907">
        <v>870000</v>
      </c>
      <c r="C1907">
        <v>2.8</v>
      </c>
      <c r="D1907">
        <v>101</v>
      </c>
      <c r="E1907" s="1">
        <v>527917217.44739503</v>
      </c>
    </row>
    <row r="1908" spans="1:5">
      <c r="A1908">
        <v>1907</v>
      </c>
      <c r="B1908">
        <v>880000</v>
      </c>
      <c r="C1908">
        <v>2.8</v>
      </c>
      <c r="D1908">
        <v>101</v>
      </c>
      <c r="E1908" s="1">
        <v>527872172.59739703</v>
      </c>
    </row>
    <row r="1909" spans="1:5">
      <c r="A1909">
        <v>1908</v>
      </c>
      <c r="B1909">
        <v>890000</v>
      </c>
      <c r="C1909">
        <v>2.8</v>
      </c>
      <c r="D1909">
        <v>101</v>
      </c>
      <c r="E1909" s="1">
        <v>534412659.35150498</v>
      </c>
    </row>
    <row r="1910" spans="1:5">
      <c r="A1910">
        <v>1909</v>
      </c>
      <c r="B1910">
        <v>900000</v>
      </c>
      <c r="C1910">
        <v>2.8</v>
      </c>
      <c r="D1910">
        <v>101</v>
      </c>
      <c r="E1910" s="1">
        <v>538456995.40724194</v>
      </c>
    </row>
    <row r="1911" spans="1:5">
      <c r="A1911">
        <v>1910</v>
      </c>
      <c r="B1911">
        <v>910000</v>
      </c>
      <c r="C1911">
        <v>2.8</v>
      </c>
      <c r="D1911">
        <v>101</v>
      </c>
      <c r="E1911" s="1">
        <v>545307330.97368896</v>
      </c>
    </row>
    <row r="1912" spans="1:5">
      <c r="A1912">
        <v>1911</v>
      </c>
      <c r="B1912">
        <v>920000</v>
      </c>
      <c r="C1912">
        <v>2.8</v>
      </c>
      <c r="D1912">
        <v>101</v>
      </c>
      <c r="E1912" s="1">
        <v>545646939.30240703</v>
      </c>
    </row>
    <row r="1913" spans="1:5">
      <c r="A1913">
        <v>1912</v>
      </c>
      <c r="B1913">
        <v>930000</v>
      </c>
      <c r="C1913">
        <v>2.8</v>
      </c>
      <c r="D1913">
        <v>101</v>
      </c>
      <c r="E1913" s="1">
        <v>551932115.59321404</v>
      </c>
    </row>
    <row r="1914" spans="1:5">
      <c r="A1914">
        <v>1913</v>
      </c>
      <c r="B1914">
        <v>940000</v>
      </c>
      <c r="C1914">
        <v>2.8</v>
      </c>
      <c r="D1914">
        <v>101</v>
      </c>
      <c r="E1914" s="1">
        <v>556807647.17209899</v>
      </c>
    </row>
    <row r="1915" spans="1:5">
      <c r="A1915">
        <v>1914</v>
      </c>
      <c r="B1915">
        <v>950000</v>
      </c>
      <c r="C1915">
        <v>2.8</v>
      </c>
      <c r="D1915">
        <v>101</v>
      </c>
      <c r="E1915" s="1">
        <v>578660858.15112996</v>
      </c>
    </row>
    <row r="1916" spans="1:5">
      <c r="A1916">
        <v>1915</v>
      </c>
      <c r="B1916">
        <v>960000</v>
      </c>
      <c r="C1916">
        <v>2.8</v>
      </c>
      <c r="D1916">
        <v>101</v>
      </c>
      <c r="E1916" s="1">
        <v>589247569.81377101</v>
      </c>
    </row>
    <row r="1917" spans="1:5">
      <c r="A1917">
        <v>1916</v>
      </c>
      <c r="B1917">
        <v>970000</v>
      </c>
      <c r="C1917">
        <v>2.8</v>
      </c>
      <c r="D1917">
        <v>101</v>
      </c>
      <c r="E1917" s="1">
        <v>599506074.99298298</v>
      </c>
    </row>
    <row r="1918" spans="1:5">
      <c r="A1918">
        <v>1917</v>
      </c>
      <c r="B1918">
        <v>980000</v>
      </c>
      <c r="C1918">
        <v>2.8</v>
      </c>
      <c r="D1918">
        <v>101</v>
      </c>
      <c r="E1918" s="1">
        <v>609548641.42558706</v>
      </c>
    </row>
    <row r="1919" spans="1:5">
      <c r="A1919">
        <v>1918</v>
      </c>
      <c r="B1919">
        <v>990000</v>
      </c>
      <c r="C1919">
        <v>2.8</v>
      </c>
      <c r="D1919">
        <v>101</v>
      </c>
      <c r="E1919" s="1">
        <v>634052925.58796799</v>
      </c>
    </row>
    <row r="1920" spans="1:5">
      <c r="A1920">
        <v>1919</v>
      </c>
      <c r="B1920">
        <v>1000000</v>
      </c>
      <c r="C1920">
        <v>2.8</v>
      </c>
      <c r="D1920">
        <v>101</v>
      </c>
      <c r="E1920" s="1">
        <v>642508283.12302804</v>
      </c>
    </row>
    <row r="1921" spans="1:5">
      <c r="A1921">
        <v>1920</v>
      </c>
      <c r="B1921">
        <v>0</v>
      </c>
      <c r="C1921">
        <v>2.9</v>
      </c>
      <c r="D1921">
        <v>101</v>
      </c>
      <c r="E1921" s="1">
        <v>1634424655.4572799</v>
      </c>
    </row>
    <row r="1922" spans="1:5">
      <c r="A1922">
        <v>1921</v>
      </c>
      <c r="B1922">
        <v>10000</v>
      </c>
      <c r="C1922">
        <v>2.9</v>
      </c>
      <c r="D1922">
        <v>101</v>
      </c>
      <c r="E1922" s="1">
        <v>1618351086.26472</v>
      </c>
    </row>
    <row r="1923" spans="1:5">
      <c r="A1923">
        <v>1922</v>
      </c>
      <c r="B1923">
        <v>20000</v>
      </c>
      <c r="C1923">
        <v>2.9</v>
      </c>
      <c r="D1923">
        <v>101</v>
      </c>
      <c r="E1923" s="1">
        <v>1603097630.9742801</v>
      </c>
    </row>
    <row r="1924" spans="1:5">
      <c r="A1924">
        <v>1923</v>
      </c>
      <c r="B1924">
        <v>30000</v>
      </c>
      <c r="C1924">
        <v>2.9</v>
      </c>
      <c r="D1924">
        <v>101</v>
      </c>
      <c r="E1924" s="1">
        <v>1580391723.24389</v>
      </c>
    </row>
    <row r="1925" spans="1:5">
      <c r="A1925">
        <v>1924</v>
      </c>
      <c r="B1925">
        <v>40000</v>
      </c>
      <c r="C1925">
        <v>2.9</v>
      </c>
      <c r="D1925">
        <v>101</v>
      </c>
      <c r="E1925" s="1">
        <v>1558608182.91591</v>
      </c>
    </row>
    <row r="1926" spans="1:5">
      <c r="A1926">
        <v>1925</v>
      </c>
      <c r="B1926">
        <v>50000</v>
      </c>
      <c r="C1926">
        <v>2.9</v>
      </c>
      <c r="D1926">
        <v>101</v>
      </c>
      <c r="E1926" s="1">
        <v>1539896166.04426</v>
      </c>
    </row>
    <row r="1927" spans="1:5">
      <c r="A1927">
        <v>1926</v>
      </c>
      <c r="B1927">
        <v>60000</v>
      </c>
      <c r="C1927">
        <v>2.9</v>
      </c>
      <c r="D1927">
        <v>101</v>
      </c>
      <c r="E1927" s="1">
        <v>1521710871.4024799</v>
      </c>
    </row>
    <row r="1928" spans="1:5">
      <c r="A1928">
        <v>1927</v>
      </c>
      <c r="B1928">
        <v>70000</v>
      </c>
      <c r="C1928">
        <v>2.9</v>
      </c>
      <c r="D1928">
        <v>101</v>
      </c>
      <c r="E1928" s="1">
        <v>1490768363.6401501</v>
      </c>
    </row>
    <row r="1929" spans="1:5">
      <c r="A1929">
        <v>1928</v>
      </c>
      <c r="B1929">
        <v>80000</v>
      </c>
      <c r="C1929">
        <v>2.9</v>
      </c>
      <c r="D1929">
        <v>101</v>
      </c>
      <c r="E1929" s="1">
        <v>1470668670.4853401</v>
      </c>
    </row>
    <row r="1930" spans="1:5">
      <c r="A1930">
        <v>1929</v>
      </c>
      <c r="B1930">
        <v>90000</v>
      </c>
      <c r="C1930">
        <v>2.9</v>
      </c>
      <c r="D1930">
        <v>101</v>
      </c>
      <c r="E1930" s="1">
        <v>1450771713.5632801</v>
      </c>
    </row>
    <row r="1931" spans="1:5">
      <c r="A1931">
        <v>1930</v>
      </c>
      <c r="B1931">
        <v>100000</v>
      </c>
      <c r="C1931">
        <v>2.9</v>
      </c>
      <c r="D1931">
        <v>101</v>
      </c>
      <c r="E1931" s="1">
        <v>1424513431.7683699</v>
      </c>
    </row>
    <row r="1932" spans="1:5">
      <c r="A1932">
        <v>1931</v>
      </c>
      <c r="B1932">
        <v>110000</v>
      </c>
      <c r="C1932">
        <v>2.9</v>
      </c>
      <c r="D1932">
        <v>101</v>
      </c>
      <c r="E1932" s="1">
        <v>1395045967.84308</v>
      </c>
    </row>
    <row r="1933" spans="1:5">
      <c r="A1933">
        <v>1932</v>
      </c>
      <c r="B1933">
        <v>120000</v>
      </c>
      <c r="C1933">
        <v>2.9</v>
      </c>
      <c r="D1933">
        <v>101</v>
      </c>
      <c r="E1933" s="1">
        <v>1371874889.34618</v>
      </c>
    </row>
    <row r="1934" spans="1:5">
      <c r="A1934">
        <v>1933</v>
      </c>
      <c r="B1934">
        <v>130000</v>
      </c>
      <c r="C1934">
        <v>2.9</v>
      </c>
      <c r="D1934">
        <v>101</v>
      </c>
      <c r="E1934" s="1">
        <v>1347767584.06056</v>
      </c>
    </row>
    <row r="1935" spans="1:5">
      <c r="A1935">
        <v>1934</v>
      </c>
      <c r="B1935">
        <v>140000</v>
      </c>
      <c r="C1935">
        <v>2.9</v>
      </c>
      <c r="D1935">
        <v>101</v>
      </c>
      <c r="E1935" s="1">
        <v>1334800535.2728801</v>
      </c>
    </row>
    <row r="1936" spans="1:5">
      <c r="A1936">
        <v>1935</v>
      </c>
      <c r="B1936">
        <v>150000</v>
      </c>
      <c r="C1936">
        <v>2.9</v>
      </c>
      <c r="D1936">
        <v>101</v>
      </c>
      <c r="E1936" s="1">
        <v>1321960185.9106901</v>
      </c>
    </row>
    <row r="1937" spans="1:5">
      <c r="A1937">
        <v>1936</v>
      </c>
      <c r="B1937">
        <v>160000</v>
      </c>
      <c r="C1937">
        <v>2.9</v>
      </c>
      <c r="D1937">
        <v>101</v>
      </c>
      <c r="E1937" s="1">
        <v>1308606432.4425001</v>
      </c>
    </row>
    <row r="1938" spans="1:5">
      <c r="A1938">
        <v>1937</v>
      </c>
      <c r="B1938">
        <v>170000</v>
      </c>
      <c r="C1938">
        <v>2.9</v>
      </c>
      <c r="D1938">
        <v>101</v>
      </c>
      <c r="E1938" s="1">
        <v>1291488310.5881801</v>
      </c>
    </row>
    <row r="1939" spans="1:5">
      <c r="A1939">
        <v>1938</v>
      </c>
      <c r="B1939">
        <v>180000</v>
      </c>
      <c r="C1939">
        <v>2.9</v>
      </c>
      <c r="D1939">
        <v>101</v>
      </c>
      <c r="E1939" s="1">
        <v>1273296655.5548201</v>
      </c>
    </row>
    <row r="1940" spans="1:5">
      <c r="A1940">
        <v>1939</v>
      </c>
      <c r="B1940">
        <v>190000</v>
      </c>
      <c r="C1940">
        <v>2.9</v>
      </c>
      <c r="D1940">
        <v>101</v>
      </c>
      <c r="E1940" s="1">
        <v>1251216034.7683799</v>
      </c>
    </row>
    <row r="1941" spans="1:5">
      <c r="A1941">
        <v>1940</v>
      </c>
      <c r="B1941">
        <v>200000</v>
      </c>
      <c r="C1941">
        <v>2.9</v>
      </c>
      <c r="D1941">
        <v>101</v>
      </c>
      <c r="E1941" s="1">
        <v>1227216572.41961</v>
      </c>
    </row>
    <row r="1942" spans="1:5">
      <c r="A1942">
        <v>1941</v>
      </c>
      <c r="B1942">
        <v>210000</v>
      </c>
      <c r="C1942">
        <v>2.9</v>
      </c>
      <c r="D1942">
        <v>101</v>
      </c>
      <c r="E1942" s="1">
        <v>1205820750.94575</v>
      </c>
    </row>
    <row r="1943" spans="1:5">
      <c r="A1943">
        <v>1942</v>
      </c>
      <c r="B1943">
        <v>220000</v>
      </c>
      <c r="C1943">
        <v>2.9</v>
      </c>
      <c r="D1943">
        <v>101</v>
      </c>
      <c r="E1943" s="1">
        <v>1185138778.5512199</v>
      </c>
    </row>
    <row r="1944" spans="1:5">
      <c r="A1944">
        <v>1943</v>
      </c>
      <c r="B1944">
        <v>230000</v>
      </c>
      <c r="C1944">
        <v>2.9</v>
      </c>
      <c r="D1944">
        <v>101</v>
      </c>
      <c r="E1944" s="1">
        <v>1170439134.7796099</v>
      </c>
    </row>
    <row r="1945" spans="1:5">
      <c r="A1945">
        <v>1944</v>
      </c>
      <c r="B1945">
        <v>240000</v>
      </c>
      <c r="C1945">
        <v>2.9</v>
      </c>
      <c r="D1945">
        <v>101</v>
      </c>
      <c r="E1945" s="1">
        <v>1156094433.60325</v>
      </c>
    </row>
    <row r="1946" spans="1:5">
      <c r="A1946">
        <v>1945</v>
      </c>
      <c r="B1946">
        <v>250000</v>
      </c>
      <c r="C1946">
        <v>2.9</v>
      </c>
      <c r="D1946">
        <v>101</v>
      </c>
      <c r="E1946" s="1">
        <v>1136041791.0826299</v>
      </c>
    </row>
    <row r="1947" spans="1:5">
      <c r="A1947">
        <v>1946</v>
      </c>
      <c r="B1947">
        <v>260000</v>
      </c>
      <c r="C1947">
        <v>2.9</v>
      </c>
      <c r="D1947">
        <v>101</v>
      </c>
      <c r="E1947" s="1">
        <v>1117326316.86303</v>
      </c>
    </row>
    <row r="1948" spans="1:5">
      <c r="A1948">
        <v>1947</v>
      </c>
      <c r="B1948">
        <v>270000</v>
      </c>
      <c r="C1948">
        <v>2.9</v>
      </c>
      <c r="D1948">
        <v>101</v>
      </c>
      <c r="E1948" s="1">
        <v>1102560798.5416</v>
      </c>
    </row>
    <row r="1949" spans="1:5">
      <c r="A1949">
        <v>1948</v>
      </c>
      <c r="B1949">
        <v>280000</v>
      </c>
      <c r="C1949">
        <v>2.9</v>
      </c>
      <c r="D1949">
        <v>101</v>
      </c>
      <c r="E1949" s="1">
        <v>1096982186.75055</v>
      </c>
    </row>
    <row r="1950" spans="1:5">
      <c r="A1950">
        <v>1949</v>
      </c>
      <c r="B1950">
        <v>290000</v>
      </c>
      <c r="C1950">
        <v>2.9</v>
      </c>
      <c r="D1950">
        <v>101</v>
      </c>
      <c r="E1950" s="1">
        <v>1082454469.8694301</v>
      </c>
    </row>
    <row r="1951" spans="1:5">
      <c r="A1951">
        <v>1950</v>
      </c>
      <c r="B1951">
        <v>300000</v>
      </c>
      <c r="C1951">
        <v>2.9</v>
      </c>
      <c r="D1951">
        <v>101</v>
      </c>
      <c r="E1951" s="1">
        <v>1062215359.94256</v>
      </c>
    </row>
    <row r="1952" spans="1:5">
      <c r="A1952">
        <v>1951</v>
      </c>
      <c r="B1952">
        <v>310000</v>
      </c>
      <c r="C1952">
        <v>2.9</v>
      </c>
      <c r="D1952">
        <v>101</v>
      </c>
      <c r="E1952" s="1">
        <v>1046963593.51924</v>
      </c>
    </row>
    <row r="1953" spans="1:5">
      <c r="A1953">
        <v>1952</v>
      </c>
      <c r="B1953">
        <v>320000</v>
      </c>
      <c r="C1953">
        <v>2.9</v>
      </c>
      <c r="D1953">
        <v>101</v>
      </c>
      <c r="E1953" s="1">
        <v>1032435022.2444299</v>
      </c>
    </row>
    <row r="1954" spans="1:5">
      <c r="A1954">
        <v>1953</v>
      </c>
      <c r="B1954">
        <v>330000</v>
      </c>
      <c r="C1954">
        <v>2.9</v>
      </c>
      <c r="D1954">
        <v>101</v>
      </c>
      <c r="E1954" s="1">
        <v>1015258038.80284</v>
      </c>
    </row>
    <row r="1955" spans="1:5">
      <c r="A1955">
        <v>1954</v>
      </c>
      <c r="B1955">
        <v>340000</v>
      </c>
      <c r="C1955">
        <v>2.9</v>
      </c>
      <c r="D1955">
        <v>101</v>
      </c>
      <c r="E1955" s="1">
        <v>996769095.71818697</v>
      </c>
    </row>
    <row r="1956" spans="1:5">
      <c r="A1956">
        <v>1955</v>
      </c>
      <c r="B1956">
        <v>350000</v>
      </c>
      <c r="C1956">
        <v>2.9</v>
      </c>
      <c r="D1956">
        <v>101</v>
      </c>
      <c r="E1956" s="1">
        <v>989008314.66138399</v>
      </c>
    </row>
    <row r="1957" spans="1:5">
      <c r="A1957">
        <v>1956</v>
      </c>
      <c r="B1957">
        <v>360000</v>
      </c>
      <c r="C1957">
        <v>2.9</v>
      </c>
      <c r="D1957">
        <v>101</v>
      </c>
      <c r="E1957" s="1">
        <v>976426807.88865197</v>
      </c>
    </row>
    <row r="1958" spans="1:5">
      <c r="A1958">
        <v>1957</v>
      </c>
      <c r="B1958">
        <v>370000</v>
      </c>
      <c r="C1958">
        <v>2.9</v>
      </c>
      <c r="D1958">
        <v>101</v>
      </c>
      <c r="E1958" s="1">
        <v>967358418.55235195</v>
      </c>
    </row>
    <row r="1959" spans="1:5">
      <c r="A1959">
        <v>1958</v>
      </c>
      <c r="B1959">
        <v>380000</v>
      </c>
      <c r="C1959">
        <v>2.9</v>
      </c>
      <c r="D1959">
        <v>101</v>
      </c>
      <c r="E1959" s="1">
        <v>958098959.59938598</v>
      </c>
    </row>
    <row r="1960" spans="1:5">
      <c r="A1960">
        <v>1959</v>
      </c>
      <c r="B1960">
        <v>390000</v>
      </c>
      <c r="C1960">
        <v>2.9</v>
      </c>
      <c r="D1960">
        <v>101</v>
      </c>
      <c r="E1960" s="1">
        <v>942177208.88571405</v>
      </c>
    </row>
    <row r="1961" spans="1:5">
      <c r="A1961">
        <v>1960</v>
      </c>
      <c r="B1961">
        <v>400000</v>
      </c>
      <c r="C1961">
        <v>2.9</v>
      </c>
      <c r="D1961">
        <v>101</v>
      </c>
      <c r="E1961" s="1">
        <v>926173778.42374802</v>
      </c>
    </row>
    <row r="1962" spans="1:5">
      <c r="A1962">
        <v>1961</v>
      </c>
      <c r="B1962">
        <v>410000</v>
      </c>
      <c r="C1962">
        <v>2.9</v>
      </c>
      <c r="D1962">
        <v>101</v>
      </c>
      <c r="E1962" s="1">
        <v>913712088.69967103</v>
      </c>
    </row>
    <row r="1963" spans="1:5">
      <c r="A1963">
        <v>1962</v>
      </c>
      <c r="B1963">
        <v>420000</v>
      </c>
      <c r="C1963">
        <v>2.9</v>
      </c>
      <c r="D1963">
        <v>101</v>
      </c>
      <c r="E1963" s="1">
        <v>903974364.11689794</v>
      </c>
    </row>
    <row r="1964" spans="1:5">
      <c r="A1964">
        <v>1963</v>
      </c>
      <c r="B1964">
        <v>430000</v>
      </c>
      <c r="C1964">
        <v>2.9</v>
      </c>
      <c r="D1964">
        <v>101</v>
      </c>
      <c r="E1964" s="1">
        <v>891285565.14957094</v>
      </c>
    </row>
    <row r="1965" spans="1:5">
      <c r="A1965">
        <v>1964</v>
      </c>
      <c r="B1965">
        <v>440000</v>
      </c>
      <c r="C1965">
        <v>2.9</v>
      </c>
      <c r="D1965">
        <v>101</v>
      </c>
      <c r="E1965" s="1">
        <v>878570510.13039601</v>
      </c>
    </row>
    <row r="1966" spans="1:5">
      <c r="A1966">
        <v>1965</v>
      </c>
      <c r="B1966">
        <v>450000</v>
      </c>
      <c r="C1966">
        <v>2.9</v>
      </c>
      <c r="D1966">
        <v>101</v>
      </c>
      <c r="E1966" s="1">
        <v>861164350.79014206</v>
      </c>
    </row>
    <row r="1967" spans="1:5">
      <c r="A1967">
        <v>1966</v>
      </c>
      <c r="B1967">
        <v>460000</v>
      </c>
      <c r="C1967">
        <v>2.9</v>
      </c>
      <c r="D1967">
        <v>101</v>
      </c>
      <c r="E1967" s="1">
        <v>848278422.43706</v>
      </c>
    </row>
    <row r="1968" spans="1:5">
      <c r="A1968">
        <v>1967</v>
      </c>
      <c r="B1968">
        <v>470000</v>
      </c>
      <c r="C1968">
        <v>2.9</v>
      </c>
      <c r="D1968">
        <v>101</v>
      </c>
      <c r="E1968" s="1">
        <v>830380663.25907898</v>
      </c>
    </row>
    <row r="1969" spans="1:5">
      <c r="A1969">
        <v>1968</v>
      </c>
      <c r="B1969">
        <v>480000</v>
      </c>
      <c r="C1969">
        <v>2.9</v>
      </c>
      <c r="D1969">
        <v>101</v>
      </c>
      <c r="E1969" s="1">
        <v>815510382.38199198</v>
      </c>
    </row>
    <row r="1970" spans="1:5">
      <c r="A1970">
        <v>1969</v>
      </c>
      <c r="B1970">
        <v>490000</v>
      </c>
      <c r="C1970">
        <v>2.9</v>
      </c>
      <c r="D1970">
        <v>101</v>
      </c>
      <c r="E1970" s="1">
        <v>805251145.947945</v>
      </c>
    </row>
    <row r="1971" spans="1:5">
      <c r="A1971">
        <v>1970</v>
      </c>
      <c r="B1971">
        <v>500000</v>
      </c>
      <c r="C1971">
        <v>2.9</v>
      </c>
      <c r="D1971">
        <v>101</v>
      </c>
      <c r="E1971" s="1">
        <v>797856740.01817703</v>
      </c>
    </row>
    <row r="1972" spans="1:5">
      <c r="A1972">
        <v>1971</v>
      </c>
      <c r="B1972">
        <v>510000</v>
      </c>
      <c r="C1972">
        <v>2.9</v>
      </c>
      <c r="D1972">
        <v>101</v>
      </c>
      <c r="E1972" s="1">
        <v>786934673.84705997</v>
      </c>
    </row>
    <row r="1973" spans="1:5">
      <c r="A1973">
        <v>1972</v>
      </c>
      <c r="B1973">
        <v>520000</v>
      </c>
      <c r="C1973">
        <v>2.9</v>
      </c>
      <c r="D1973">
        <v>101</v>
      </c>
      <c r="E1973" s="1">
        <v>779607593.40106499</v>
      </c>
    </row>
    <row r="1974" spans="1:5">
      <c r="A1974">
        <v>1973</v>
      </c>
      <c r="B1974">
        <v>530000</v>
      </c>
      <c r="C1974">
        <v>2.9</v>
      </c>
      <c r="D1974">
        <v>101</v>
      </c>
      <c r="E1974" s="1">
        <v>772149826.19839597</v>
      </c>
    </row>
    <row r="1975" spans="1:5">
      <c r="A1975">
        <v>1974</v>
      </c>
      <c r="B1975">
        <v>540000</v>
      </c>
      <c r="C1975">
        <v>2.9</v>
      </c>
      <c r="D1975">
        <v>101</v>
      </c>
      <c r="E1975" s="1">
        <v>765826730.24903297</v>
      </c>
    </row>
    <row r="1976" spans="1:5">
      <c r="A1976">
        <v>1975</v>
      </c>
      <c r="B1976">
        <v>550000</v>
      </c>
      <c r="C1976">
        <v>2.9</v>
      </c>
      <c r="D1976">
        <v>101</v>
      </c>
      <c r="E1976" s="1">
        <v>754962575.77386999</v>
      </c>
    </row>
    <row r="1977" spans="1:5">
      <c r="A1977">
        <v>1976</v>
      </c>
      <c r="B1977">
        <v>560000</v>
      </c>
      <c r="C1977">
        <v>2.9</v>
      </c>
      <c r="D1977">
        <v>101</v>
      </c>
      <c r="E1977" s="1">
        <v>747572511.86500299</v>
      </c>
    </row>
    <row r="1978" spans="1:5">
      <c r="A1978">
        <v>1977</v>
      </c>
      <c r="B1978">
        <v>570000</v>
      </c>
      <c r="C1978">
        <v>2.9</v>
      </c>
      <c r="D1978">
        <v>101</v>
      </c>
      <c r="E1978" s="1">
        <v>742227215.93964601</v>
      </c>
    </row>
    <row r="1979" spans="1:5">
      <c r="A1979">
        <v>1978</v>
      </c>
      <c r="B1979">
        <v>580000</v>
      </c>
      <c r="C1979">
        <v>2.9</v>
      </c>
      <c r="D1979">
        <v>101</v>
      </c>
      <c r="E1979" s="1">
        <v>733835101.44757998</v>
      </c>
    </row>
    <row r="1980" spans="1:5">
      <c r="A1980">
        <v>1979</v>
      </c>
      <c r="B1980">
        <v>590000</v>
      </c>
      <c r="C1980">
        <v>2.9</v>
      </c>
      <c r="D1980">
        <v>101</v>
      </c>
      <c r="E1980" s="1">
        <v>723130829.180004</v>
      </c>
    </row>
    <row r="1981" spans="1:5">
      <c r="A1981">
        <v>1980</v>
      </c>
      <c r="B1981">
        <v>600000</v>
      </c>
      <c r="C1981">
        <v>2.9</v>
      </c>
      <c r="D1981">
        <v>101</v>
      </c>
      <c r="E1981" s="1">
        <v>716049220.46457899</v>
      </c>
    </row>
    <row r="1982" spans="1:5">
      <c r="A1982">
        <v>1981</v>
      </c>
      <c r="B1982">
        <v>610000</v>
      </c>
      <c r="C1982">
        <v>2.9</v>
      </c>
      <c r="D1982">
        <v>101</v>
      </c>
      <c r="E1982" s="1">
        <v>707638056.99254596</v>
      </c>
    </row>
    <row r="1983" spans="1:5">
      <c r="A1983">
        <v>1982</v>
      </c>
      <c r="B1983">
        <v>620000</v>
      </c>
      <c r="C1983">
        <v>2.9</v>
      </c>
      <c r="D1983">
        <v>101</v>
      </c>
      <c r="E1983" s="1">
        <v>701540177.300246</v>
      </c>
    </row>
    <row r="1984" spans="1:5">
      <c r="A1984">
        <v>1983</v>
      </c>
      <c r="B1984">
        <v>630000</v>
      </c>
      <c r="C1984">
        <v>2.9</v>
      </c>
      <c r="D1984">
        <v>101</v>
      </c>
      <c r="E1984" s="1">
        <v>692766345.27757597</v>
      </c>
    </row>
    <row r="1985" spans="1:5">
      <c r="A1985">
        <v>1984</v>
      </c>
      <c r="B1985">
        <v>640000</v>
      </c>
      <c r="C1985">
        <v>2.9</v>
      </c>
      <c r="D1985">
        <v>101</v>
      </c>
      <c r="E1985" s="1">
        <v>684396886.88438499</v>
      </c>
    </row>
    <row r="1986" spans="1:5">
      <c r="A1986">
        <v>1985</v>
      </c>
      <c r="B1986">
        <v>650000</v>
      </c>
      <c r="C1986">
        <v>2.9</v>
      </c>
      <c r="D1986">
        <v>101</v>
      </c>
      <c r="E1986" s="1">
        <v>674701723.40236497</v>
      </c>
    </row>
    <row r="1987" spans="1:5">
      <c r="A1987">
        <v>1986</v>
      </c>
      <c r="B1987">
        <v>660000</v>
      </c>
      <c r="C1987">
        <v>2.9</v>
      </c>
      <c r="D1987">
        <v>101</v>
      </c>
      <c r="E1987" s="1">
        <v>669245748.28818905</v>
      </c>
    </row>
    <row r="1988" spans="1:5">
      <c r="A1988">
        <v>1987</v>
      </c>
      <c r="B1988">
        <v>670000</v>
      </c>
      <c r="C1988">
        <v>2.9</v>
      </c>
      <c r="D1988">
        <v>101</v>
      </c>
      <c r="E1988" s="1">
        <v>661577493.97270596</v>
      </c>
    </row>
    <row r="1989" spans="1:5">
      <c r="A1989">
        <v>1988</v>
      </c>
      <c r="B1989">
        <v>680000</v>
      </c>
      <c r="C1989">
        <v>2.9</v>
      </c>
      <c r="D1989">
        <v>101</v>
      </c>
      <c r="E1989" s="1">
        <v>656731919.47229505</v>
      </c>
    </row>
    <row r="1990" spans="1:5">
      <c r="A1990">
        <v>1989</v>
      </c>
      <c r="B1990">
        <v>690000</v>
      </c>
      <c r="C1990">
        <v>2.9</v>
      </c>
      <c r="D1990">
        <v>101</v>
      </c>
      <c r="E1990" s="1">
        <v>651275988.16454804</v>
      </c>
    </row>
    <row r="1991" spans="1:5">
      <c r="A1991">
        <v>1990</v>
      </c>
      <c r="B1991">
        <v>700000</v>
      </c>
      <c r="C1991">
        <v>2.9</v>
      </c>
      <c r="D1991">
        <v>101</v>
      </c>
      <c r="E1991" s="1">
        <v>648959437.76382196</v>
      </c>
    </row>
    <row r="1992" spans="1:5">
      <c r="A1992">
        <v>1991</v>
      </c>
      <c r="B1992">
        <v>710000</v>
      </c>
      <c r="C1992">
        <v>2.9</v>
      </c>
      <c r="D1992">
        <v>101</v>
      </c>
      <c r="E1992" s="1">
        <v>640613925.53439999</v>
      </c>
    </row>
    <row r="1993" spans="1:5">
      <c r="A1993">
        <v>1992</v>
      </c>
      <c r="B1993">
        <v>720000</v>
      </c>
      <c r="C1993">
        <v>2.9</v>
      </c>
      <c r="D1993">
        <v>101</v>
      </c>
      <c r="E1993" s="1">
        <v>635295063.21975195</v>
      </c>
    </row>
    <row r="1994" spans="1:5">
      <c r="A1994">
        <v>1993</v>
      </c>
      <c r="B1994">
        <v>730000</v>
      </c>
      <c r="C1994">
        <v>2.9</v>
      </c>
      <c r="D1994">
        <v>101</v>
      </c>
      <c r="E1994" s="1">
        <v>629927563.95240104</v>
      </c>
    </row>
    <row r="1995" spans="1:5">
      <c r="A1995">
        <v>1994</v>
      </c>
      <c r="B1995">
        <v>740000</v>
      </c>
      <c r="C1995">
        <v>2.9</v>
      </c>
      <c r="D1995">
        <v>101</v>
      </c>
      <c r="E1995" s="1">
        <v>626157514.03090501</v>
      </c>
    </row>
    <row r="1996" spans="1:5">
      <c r="A1996">
        <v>1995</v>
      </c>
      <c r="B1996">
        <v>750000</v>
      </c>
      <c r="C1996">
        <v>2.9</v>
      </c>
      <c r="D1996">
        <v>101</v>
      </c>
      <c r="E1996" s="1">
        <v>622083635.10911798</v>
      </c>
    </row>
    <row r="1997" spans="1:5">
      <c r="A1997">
        <v>1996</v>
      </c>
      <c r="B1997">
        <v>760000</v>
      </c>
      <c r="C1997">
        <v>2.9</v>
      </c>
      <c r="D1997">
        <v>101</v>
      </c>
      <c r="E1997" s="1">
        <v>615000249.13055503</v>
      </c>
    </row>
    <row r="1998" spans="1:5">
      <c r="A1998">
        <v>1997</v>
      </c>
      <c r="B1998">
        <v>770000</v>
      </c>
      <c r="C1998">
        <v>2.9</v>
      </c>
      <c r="D1998">
        <v>101</v>
      </c>
      <c r="E1998" s="1">
        <v>608328869.24251795</v>
      </c>
    </row>
    <row r="1999" spans="1:5">
      <c r="A1999">
        <v>1998</v>
      </c>
      <c r="B1999">
        <v>780000</v>
      </c>
      <c r="C1999">
        <v>2.9</v>
      </c>
      <c r="D1999">
        <v>101</v>
      </c>
      <c r="E1999" s="1">
        <v>600487776.614115</v>
      </c>
    </row>
    <row r="2000" spans="1:5">
      <c r="A2000">
        <v>1999</v>
      </c>
      <c r="B2000">
        <v>790000</v>
      </c>
      <c r="C2000">
        <v>2.9</v>
      </c>
      <c r="D2000">
        <v>101</v>
      </c>
      <c r="E2000" s="1">
        <v>597808863.27251506</v>
      </c>
    </row>
    <row r="2001" spans="1:5">
      <c r="A2001">
        <v>2000</v>
      </c>
      <c r="B2001">
        <v>800000</v>
      </c>
      <c r="C2001">
        <v>2.9</v>
      </c>
      <c r="D2001">
        <v>101</v>
      </c>
      <c r="E2001" s="1">
        <v>589215158.23122501</v>
      </c>
    </row>
    <row r="2002" spans="1:5">
      <c r="A2002">
        <v>2001</v>
      </c>
      <c r="B2002">
        <v>810000</v>
      </c>
      <c r="C2002">
        <v>2.9</v>
      </c>
      <c r="D2002">
        <v>101</v>
      </c>
      <c r="E2002" s="1">
        <v>585118433.30097497</v>
      </c>
    </row>
    <row r="2003" spans="1:5">
      <c r="A2003">
        <v>2002</v>
      </c>
      <c r="B2003">
        <v>820000</v>
      </c>
      <c r="C2003">
        <v>2.9</v>
      </c>
      <c r="D2003">
        <v>101</v>
      </c>
      <c r="E2003" s="1">
        <v>580545251.40831602</v>
      </c>
    </row>
    <row r="2004" spans="1:5">
      <c r="A2004">
        <v>2003</v>
      </c>
      <c r="B2004">
        <v>830000</v>
      </c>
      <c r="C2004">
        <v>2.9</v>
      </c>
      <c r="D2004">
        <v>101</v>
      </c>
      <c r="E2004" s="1">
        <v>576940162.53826296</v>
      </c>
    </row>
    <row r="2005" spans="1:5">
      <c r="A2005">
        <v>2004</v>
      </c>
      <c r="B2005">
        <v>840000</v>
      </c>
      <c r="C2005">
        <v>2.9</v>
      </c>
      <c r="D2005">
        <v>101</v>
      </c>
      <c r="E2005" s="1">
        <v>575360619.39968705</v>
      </c>
    </row>
    <row r="2006" spans="1:5">
      <c r="A2006">
        <v>2005</v>
      </c>
      <c r="B2006">
        <v>850000</v>
      </c>
      <c r="C2006">
        <v>2.9</v>
      </c>
      <c r="D2006">
        <v>101</v>
      </c>
      <c r="E2006" s="1">
        <v>571490113.15656996</v>
      </c>
    </row>
    <row r="2007" spans="1:5">
      <c r="A2007">
        <v>2006</v>
      </c>
      <c r="B2007">
        <v>860000</v>
      </c>
      <c r="C2007">
        <v>2.9</v>
      </c>
      <c r="D2007">
        <v>101</v>
      </c>
      <c r="E2007" s="1">
        <v>569576885.86679602</v>
      </c>
    </row>
    <row r="2008" spans="1:5">
      <c r="A2008">
        <v>2007</v>
      </c>
      <c r="B2008">
        <v>870000</v>
      </c>
      <c r="C2008">
        <v>2.9</v>
      </c>
      <c r="D2008">
        <v>101</v>
      </c>
      <c r="E2008" s="1">
        <v>565570072.886832</v>
      </c>
    </row>
    <row r="2009" spans="1:5">
      <c r="A2009">
        <v>2008</v>
      </c>
      <c r="B2009">
        <v>880000</v>
      </c>
      <c r="C2009">
        <v>2.9</v>
      </c>
      <c r="D2009">
        <v>101</v>
      </c>
      <c r="E2009" s="1">
        <v>564877561.22545004</v>
      </c>
    </row>
    <row r="2010" spans="1:5">
      <c r="A2010">
        <v>2009</v>
      </c>
      <c r="B2010">
        <v>890000</v>
      </c>
      <c r="C2010">
        <v>2.9</v>
      </c>
      <c r="D2010">
        <v>101</v>
      </c>
      <c r="E2010" s="1">
        <v>564154527.72331703</v>
      </c>
    </row>
    <row r="2011" spans="1:5">
      <c r="A2011">
        <v>2010</v>
      </c>
      <c r="B2011">
        <v>900000</v>
      </c>
      <c r="C2011">
        <v>2.9</v>
      </c>
      <c r="D2011">
        <v>101</v>
      </c>
      <c r="E2011" s="1">
        <v>563342699.37807596</v>
      </c>
    </row>
    <row r="2012" spans="1:5">
      <c r="A2012">
        <v>2011</v>
      </c>
      <c r="B2012">
        <v>910000</v>
      </c>
      <c r="C2012">
        <v>2.9</v>
      </c>
      <c r="D2012">
        <v>101</v>
      </c>
      <c r="E2012" s="1">
        <v>562842617.89625001</v>
      </c>
    </row>
    <row r="2013" spans="1:5">
      <c r="A2013">
        <v>2012</v>
      </c>
      <c r="B2013">
        <v>920000</v>
      </c>
      <c r="C2013">
        <v>2.9</v>
      </c>
      <c r="D2013">
        <v>101</v>
      </c>
      <c r="E2013" s="1">
        <v>569045231.556934</v>
      </c>
    </row>
    <row r="2014" spans="1:5">
      <c r="A2014">
        <v>2013</v>
      </c>
      <c r="B2014">
        <v>930000</v>
      </c>
      <c r="C2014">
        <v>2.9</v>
      </c>
      <c r="D2014">
        <v>101</v>
      </c>
      <c r="E2014" s="1">
        <v>571243154.25651395</v>
      </c>
    </row>
    <row r="2015" spans="1:5">
      <c r="A2015">
        <v>2014</v>
      </c>
      <c r="B2015">
        <v>940000</v>
      </c>
      <c r="C2015">
        <v>2.9</v>
      </c>
      <c r="D2015">
        <v>101</v>
      </c>
      <c r="E2015" s="1">
        <v>577667464.59485805</v>
      </c>
    </row>
    <row r="2016" spans="1:5">
      <c r="A2016">
        <v>2015</v>
      </c>
      <c r="B2016">
        <v>950000</v>
      </c>
      <c r="C2016">
        <v>2.9</v>
      </c>
      <c r="D2016">
        <v>101</v>
      </c>
      <c r="E2016" s="1">
        <v>577790707.95754802</v>
      </c>
    </row>
    <row r="2017" spans="1:5">
      <c r="A2017">
        <v>2016</v>
      </c>
      <c r="B2017">
        <v>960000</v>
      </c>
      <c r="C2017">
        <v>2.9</v>
      </c>
      <c r="D2017">
        <v>101</v>
      </c>
      <c r="E2017" s="1">
        <v>585224698.998927</v>
      </c>
    </row>
    <row r="2018" spans="1:5">
      <c r="A2018">
        <v>2017</v>
      </c>
      <c r="B2018">
        <v>970000</v>
      </c>
      <c r="C2018">
        <v>2.9</v>
      </c>
      <c r="D2018">
        <v>101</v>
      </c>
      <c r="E2018" s="1">
        <v>590411620.07091904</v>
      </c>
    </row>
    <row r="2019" spans="1:5">
      <c r="A2019">
        <v>2018</v>
      </c>
      <c r="B2019">
        <v>980000</v>
      </c>
      <c r="C2019">
        <v>2.9</v>
      </c>
      <c r="D2019">
        <v>101</v>
      </c>
      <c r="E2019" s="1">
        <v>612137854.45284498</v>
      </c>
    </row>
    <row r="2020" spans="1:5">
      <c r="A2020">
        <v>2019</v>
      </c>
      <c r="B2020">
        <v>990000</v>
      </c>
      <c r="C2020">
        <v>2.9</v>
      </c>
      <c r="D2020">
        <v>101</v>
      </c>
      <c r="E2020" s="1">
        <v>621235506.00501299</v>
      </c>
    </row>
    <row r="2021" spans="1:5">
      <c r="A2021">
        <v>2020</v>
      </c>
      <c r="B2021">
        <v>1000000</v>
      </c>
      <c r="C2021">
        <v>2.9</v>
      </c>
      <c r="D2021">
        <v>101</v>
      </c>
      <c r="E2021" s="1">
        <v>631590467.251683</v>
      </c>
    </row>
    <row r="2022" spans="1:5">
      <c r="A2022">
        <v>2021</v>
      </c>
      <c r="B2022">
        <v>0</v>
      </c>
      <c r="C2022">
        <v>3</v>
      </c>
      <c r="D2022">
        <v>101</v>
      </c>
      <c r="E2022" s="1">
        <v>1820907134.45399</v>
      </c>
    </row>
    <row r="2023" spans="1:5">
      <c r="A2023">
        <v>2022</v>
      </c>
      <c r="B2023">
        <v>10000</v>
      </c>
      <c r="C2023">
        <v>3</v>
      </c>
      <c r="D2023">
        <v>101</v>
      </c>
      <c r="E2023" s="1">
        <v>1793726151.40448</v>
      </c>
    </row>
    <row r="2024" spans="1:5">
      <c r="A2024">
        <v>2023</v>
      </c>
      <c r="B2024">
        <v>20000</v>
      </c>
      <c r="C2024">
        <v>3</v>
      </c>
      <c r="D2024">
        <v>101</v>
      </c>
      <c r="E2024" s="1">
        <v>1768714949.72159</v>
      </c>
    </row>
    <row r="2025" spans="1:5">
      <c r="A2025">
        <v>2024</v>
      </c>
      <c r="B2025">
        <v>30000</v>
      </c>
      <c r="C2025">
        <v>3</v>
      </c>
      <c r="D2025">
        <v>101</v>
      </c>
      <c r="E2025" s="1">
        <v>1739856335.5458</v>
      </c>
    </row>
    <row r="2026" spans="1:5">
      <c r="A2026">
        <v>2025</v>
      </c>
      <c r="B2026">
        <v>40000</v>
      </c>
      <c r="C2026">
        <v>3</v>
      </c>
      <c r="D2026">
        <v>101</v>
      </c>
      <c r="E2026" s="1">
        <v>1715420138.7499599</v>
      </c>
    </row>
    <row r="2027" spans="1:5">
      <c r="A2027">
        <v>2026</v>
      </c>
      <c r="B2027">
        <v>50000</v>
      </c>
      <c r="C2027">
        <v>3</v>
      </c>
      <c r="D2027">
        <v>101</v>
      </c>
      <c r="E2027" s="1">
        <v>1693051750.47543</v>
      </c>
    </row>
    <row r="2028" spans="1:5">
      <c r="A2028">
        <v>2027</v>
      </c>
      <c r="B2028">
        <v>60000</v>
      </c>
      <c r="C2028">
        <v>3</v>
      </c>
      <c r="D2028">
        <v>101</v>
      </c>
      <c r="E2028" s="1">
        <v>1665512639.4582601</v>
      </c>
    </row>
    <row r="2029" spans="1:5">
      <c r="A2029">
        <v>2028</v>
      </c>
      <c r="B2029">
        <v>70000</v>
      </c>
      <c r="C2029">
        <v>3</v>
      </c>
      <c r="D2029">
        <v>101</v>
      </c>
      <c r="E2029" s="1">
        <v>1645474641.9697499</v>
      </c>
    </row>
    <row r="2030" spans="1:5">
      <c r="A2030">
        <v>2029</v>
      </c>
      <c r="B2030">
        <v>80000</v>
      </c>
      <c r="C2030">
        <v>3</v>
      </c>
      <c r="D2030">
        <v>101</v>
      </c>
      <c r="E2030" s="1">
        <v>1625990291.3348501</v>
      </c>
    </row>
    <row r="2031" spans="1:5">
      <c r="A2031">
        <v>2030</v>
      </c>
      <c r="B2031">
        <v>90000</v>
      </c>
      <c r="C2031">
        <v>3</v>
      </c>
      <c r="D2031">
        <v>101</v>
      </c>
      <c r="E2031" s="1">
        <v>1603428110.7409201</v>
      </c>
    </row>
    <row r="2032" spans="1:5">
      <c r="A2032">
        <v>2031</v>
      </c>
      <c r="B2032">
        <v>100000</v>
      </c>
      <c r="C2032">
        <v>3</v>
      </c>
      <c r="D2032">
        <v>101</v>
      </c>
      <c r="E2032" s="1">
        <v>1578529793.4819901</v>
      </c>
    </row>
    <row r="2033" spans="1:5">
      <c r="A2033">
        <v>2032</v>
      </c>
      <c r="B2033">
        <v>110000</v>
      </c>
      <c r="C2033">
        <v>3</v>
      </c>
      <c r="D2033">
        <v>101</v>
      </c>
      <c r="E2033" s="1">
        <v>1558599921.5248101</v>
      </c>
    </row>
    <row r="2034" spans="1:5">
      <c r="A2034">
        <v>2033</v>
      </c>
      <c r="B2034">
        <v>120000</v>
      </c>
      <c r="C2034">
        <v>3</v>
      </c>
      <c r="D2034">
        <v>101</v>
      </c>
      <c r="E2034" s="1">
        <v>1538273876.3487999</v>
      </c>
    </row>
    <row r="2035" spans="1:5">
      <c r="A2035">
        <v>2034</v>
      </c>
      <c r="B2035">
        <v>130000</v>
      </c>
      <c r="C2035">
        <v>3</v>
      </c>
      <c r="D2035">
        <v>101</v>
      </c>
      <c r="E2035" s="1">
        <v>1510452810.40345</v>
      </c>
    </row>
    <row r="2036" spans="1:5">
      <c r="A2036">
        <v>2035</v>
      </c>
      <c r="B2036">
        <v>140000</v>
      </c>
      <c r="C2036">
        <v>3</v>
      </c>
      <c r="D2036">
        <v>101</v>
      </c>
      <c r="E2036" s="1">
        <v>1489222997.80321</v>
      </c>
    </row>
    <row r="2037" spans="1:5">
      <c r="A2037">
        <v>2036</v>
      </c>
      <c r="B2037">
        <v>150000</v>
      </c>
      <c r="C2037">
        <v>3</v>
      </c>
      <c r="D2037">
        <v>101</v>
      </c>
      <c r="E2037" s="1">
        <v>1469458996.64696</v>
      </c>
    </row>
    <row r="2038" spans="1:5">
      <c r="A2038">
        <v>2037</v>
      </c>
      <c r="B2038">
        <v>160000</v>
      </c>
      <c r="C2038">
        <v>3</v>
      </c>
      <c r="D2038">
        <v>101</v>
      </c>
      <c r="E2038" s="1">
        <v>1442385508.5308499</v>
      </c>
    </row>
    <row r="2039" spans="1:5">
      <c r="A2039">
        <v>2038</v>
      </c>
      <c r="B2039">
        <v>170000</v>
      </c>
      <c r="C2039">
        <v>3</v>
      </c>
      <c r="D2039">
        <v>101</v>
      </c>
      <c r="E2039" s="1">
        <v>1419222443.3162701</v>
      </c>
    </row>
    <row r="2040" spans="1:5">
      <c r="A2040">
        <v>2039</v>
      </c>
      <c r="B2040">
        <v>180000</v>
      </c>
      <c r="C2040">
        <v>3</v>
      </c>
      <c r="D2040">
        <v>101</v>
      </c>
      <c r="E2040" s="1">
        <v>1390610586.5645599</v>
      </c>
    </row>
    <row r="2041" spans="1:5">
      <c r="A2041">
        <v>2040</v>
      </c>
      <c r="B2041">
        <v>190000</v>
      </c>
      <c r="C2041">
        <v>3</v>
      </c>
      <c r="D2041">
        <v>101</v>
      </c>
      <c r="E2041" s="1">
        <v>1370754484.2267001</v>
      </c>
    </row>
    <row r="2042" spans="1:5">
      <c r="A2042">
        <v>2041</v>
      </c>
      <c r="B2042">
        <v>200000</v>
      </c>
      <c r="C2042">
        <v>3</v>
      </c>
      <c r="D2042">
        <v>101</v>
      </c>
      <c r="E2042" s="1">
        <v>1355577977.29724</v>
      </c>
    </row>
    <row r="2043" spans="1:5">
      <c r="A2043">
        <v>2042</v>
      </c>
      <c r="B2043">
        <v>210000</v>
      </c>
      <c r="C2043">
        <v>3</v>
      </c>
      <c r="D2043">
        <v>101</v>
      </c>
      <c r="E2043" s="1">
        <v>1338074242.5353</v>
      </c>
    </row>
    <row r="2044" spans="1:5">
      <c r="A2044">
        <v>2043</v>
      </c>
      <c r="B2044">
        <v>220000</v>
      </c>
      <c r="C2044">
        <v>3</v>
      </c>
      <c r="D2044">
        <v>101</v>
      </c>
      <c r="E2044" s="1">
        <v>1327669760.6798301</v>
      </c>
    </row>
    <row r="2045" spans="1:5">
      <c r="A2045">
        <v>2044</v>
      </c>
      <c r="B2045">
        <v>230000</v>
      </c>
      <c r="C2045">
        <v>3</v>
      </c>
      <c r="D2045">
        <v>101</v>
      </c>
      <c r="E2045" s="1">
        <v>1311179453.78508</v>
      </c>
    </row>
    <row r="2046" spans="1:5">
      <c r="A2046">
        <v>2045</v>
      </c>
      <c r="B2046">
        <v>240000</v>
      </c>
      <c r="C2046">
        <v>3</v>
      </c>
      <c r="D2046">
        <v>101</v>
      </c>
      <c r="E2046" s="1">
        <v>1294872697.38904</v>
      </c>
    </row>
    <row r="2047" spans="1:5">
      <c r="A2047">
        <v>2046</v>
      </c>
      <c r="B2047">
        <v>250000</v>
      </c>
      <c r="C2047">
        <v>3</v>
      </c>
      <c r="D2047">
        <v>101</v>
      </c>
      <c r="E2047" s="1">
        <v>1282354486.2391901</v>
      </c>
    </row>
    <row r="2048" spans="1:5">
      <c r="A2048">
        <v>2047</v>
      </c>
      <c r="B2048">
        <v>260000</v>
      </c>
      <c r="C2048">
        <v>3</v>
      </c>
      <c r="D2048">
        <v>101</v>
      </c>
      <c r="E2048" s="1">
        <v>1252494803.07482</v>
      </c>
    </row>
    <row r="2049" spans="1:5">
      <c r="A2049">
        <v>2048</v>
      </c>
      <c r="B2049">
        <v>270000</v>
      </c>
      <c r="C2049">
        <v>3</v>
      </c>
      <c r="D2049">
        <v>101</v>
      </c>
      <c r="E2049" s="1">
        <v>1221586123.0985301</v>
      </c>
    </row>
    <row r="2050" spans="1:5">
      <c r="A2050">
        <v>2049</v>
      </c>
      <c r="B2050">
        <v>280000</v>
      </c>
      <c r="C2050">
        <v>3</v>
      </c>
      <c r="D2050">
        <v>101</v>
      </c>
      <c r="E2050" s="1">
        <v>1204760047.67153</v>
      </c>
    </row>
    <row r="2051" spans="1:5">
      <c r="A2051">
        <v>2050</v>
      </c>
      <c r="B2051">
        <v>290000</v>
      </c>
      <c r="C2051">
        <v>3</v>
      </c>
      <c r="D2051">
        <v>101</v>
      </c>
      <c r="E2051" s="1">
        <v>1188808590.30128</v>
      </c>
    </row>
    <row r="2052" spans="1:5">
      <c r="A2052">
        <v>2051</v>
      </c>
      <c r="B2052">
        <v>300000</v>
      </c>
      <c r="C2052">
        <v>3</v>
      </c>
      <c r="D2052">
        <v>101</v>
      </c>
      <c r="E2052" s="1">
        <v>1176405156.54351</v>
      </c>
    </row>
    <row r="2053" spans="1:5">
      <c r="A2053">
        <v>2052</v>
      </c>
      <c r="B2053">
        <v>310000</v>
      </c>
      <c r="C2053">
        <v>3</v>
      </c>
      <c r="D2053">
        <v>101</v>
      </c>
      <c r="E2053" s="1">
        <v>1154001929.7381101</v>
      </c>
    </row>
    <row r="2054" spans="1:5">
      <c r="A2054">
        <v>2053</v>
      </c>
      <c r="B2054">
        <v>320000</v>
      </c>
      <c r="C2054">
        <v>3</v>
      </c>
      <c r="D2054">
        <v>101</v>
      </c>
      <c r="E2054" s="1">
        <v>1135563480.7752299</v>
      </c>
    </row>
    <row r="2055" spans="1:5">
      <c r="A2055">
        <v>2054</v>
      </c>
      <c r="B2055">
        <v>330000</v>
      </c>
      <c r="C2055">
        <v>3</v>
      </c>
      <c r="D2055">
        <v>101</v>
      </c>
      <c r="E2055" s="1">
        <v>1121659727.2796099</v>
      </c>
    </row>
    <row r="2056" spans="1:5">
      <c r="A2056">
        <v>2055</v>
      </c>
      <c r="B2056">
        <v>340000</v>
      </c>
      <c r="C2056">
        <v>3</v>
      </c>
      <c r="D2056">
        <v>101</v>
      </c>
      <c r="E2056" s="1">
        <v>1114208663.73105</v>
      </c>
    </row>
    <row r="2057" spans="1:5">
      <c r="A2057">
        <v>2056</v>
      </c>
      <c r="B2057">
        <v>350000</v>
      </c>
      <c r="C2057">
        <v>3</v>
      </c>
      <c r="D2057">
        <v>101</v>
      </c>
      <c r="E2057" s="1">
        <v>1103705977.00002</v>
      </c>
    </row>
    <row r="2058" spans="1:5">
      <c r="A2058">
        <v>2057</v>
      </c>
      <c r="B2058">
        <v>360000</v>
      </c>
      <c r="C2058">
        <v>3</v>
      </c>
      <c r="D2058">
        <v>101</v>
      </c>
      <c r="E2058" s="1">
        <v>1081865581.59445</v>
      </c>
    </row>
    <row r="2059" spans="1:5">
      <c r="A2059">
        <v>2058</v>
      </c>
      <c r="B2059">
        <v>370000</v>
      </c>
      <c r="C2059">
        <v>3</v>
      </c>
      <c r="D2059">
        <v>101</v>
      </c>
      <c r="E2059" s="1">
        <v>1067714029.9476</v>
      </c>
    </row>
    <row r="2060" spans="1:5">
      <c r="A2060">
        <v>2059</v>
      </c>
      <c r="B2060">
        <v>380000</v>
      </c>
      <c r="C2060">
        <v>3</v>
      </c>
      <c r="D2060">
        <v>101</v>
      </c>
      <c r="E2060" s="1">
        <v>1053157634.12708</v>
      </c>
    </row>
    <row r="2061" spans="1:5">
      <c r="A2061">
        <v>2060</v>
      </c>
      <c r="B2061">
        <v>390000</v>
      </c>
      <c r="C2061">
        <v>3</v>
      </c>
      <c r="D2061">
        <v>101</v>
      </c>
      <c r="E2061" s="1">
        <v>1040442270.58213</v>
      </c>
    </row>
    <row r="2062" spans="1:5">
      <c r="A2062">
        <v>2061</v>
      </c>
      <c r="B2062">
        <v>400000</v>
      </c>
      <c r="C2062">
        <v>3</v>
      </c>
      <c r="D2062">
        <v>101</v>
      </c>
      <c r="E2062" s="1">
        <v>1025570457.18362</v>
      </c>
    </row>
    <row r="2063" spans="1:5">
      <c r="A2063">
        <v>2062</v>
      </c>
      <c r="B2063">
        <v>410000</v>
      </c>
      <c r="C2063">
        <v>3</v>
      </c>
      <c r="D2063">
        <v>101</v>
      </c>
      <c r="E2063" s="1">
        <v>1009400816.93883</v>
      </c>
    </row>
    <row r="2064" spans="1:5">
      <c r="A2064">
        <v>2063</v>
      </c>
      <c r="B2064">
        <v>420000</v>
      </c>
      <c r="C2064">
        <v>3</v>
      </c>
      <c r="D2064">
        <v>101</v>
      </c>
      <c r="E2064" s="1">
        <v>996192439.99090695</v>
      </c>
    </row>
    <row r="2065" spans="1:5">
      <c r="A2065">
        <v>2064</v>
      </c>
      <c r="B2065">
        <v>430000</v>
      </c>
      <c r="C2065">
        <v>3</v>
      </c>
      <c r="D2065">
        <v>101</v>
      </c>
      <c r="E2065" s="1">
        <v>985868771.51128495</v>
      </c>
    </row>
    <row r="2066" spans="1:5">
      <c r="A2066">
        <v>2065</v>
      </c>
      <c r="B2066">
        <v>440000</v>
      </c>
      <c r="C2066">
        <v>3</v>
      </c>
      <c r="D2066">
        <v>101</v>
      </c>
      <c r="E2066" s="1">
        <v>972826667.41556895</v>
      </c>
    </row>
    <row r="2067" spans="1:5">
      <c r="A2067">
        <v>2066</v>
      </c>
      <c r="B2067">
        <v>450000</v>
      </c>
      <c r="C2067">
        <v>3</v>
      </c>
      <c r="D2067">
        <v>101</v>
      </c>
      <c r="E2067" s="1">
        <v>961718785.82050502</v>
      </c>
    </row>
    <row r="2068" spans="1:5">
      <c r="A2068">
        <v>2067</v>
      </c>
      <c r="B2068">
        <v>460000</v>
      </c>
      <c r="C2068">
        <v>3</v>
      </c>
      <c r="D2068">
        <v>101</v>
      </c>
      <c r="E2068" s="1">
        <v>944532774.30145395</v>
      </c>
    </row>
    <row r="2069" spans="1:5">
      <c r="A2069">
        <v>2068</v>
      </c>
      <c r="B2069">
        <v>470000</v>
      </c>
      <c r="C2069">
        <v>3</v>
      </c>
      <c r="D2069">
        <v>101</v>
      </c>
      <c r="E2069" s="1">
        <v>935876825.47409201</v>
      </c>
    </row>
    <row r="2070" spans="1:5">
      <c r="A2070">
        <v>2069</v>
      </c>
      <c r="B2070">
        <v>480000</v>
      </c>
      <c r="C2070">
        <v>3</v>
      </c>
      <c r="D2070">
        <v>101</v>
      </c>
      <c r="E2070" s="1">
        <v>925050900.86096001</v>
      </c>
    </row>
    <row r="2071" spans="1:5">
      <c r="A2071">
        <v>2070</v>
      </c>
      <c r="B2071">
        <v>490000</v>
      </c>
      <c r="C2071">
        <v>3</v>
      </c>
      <c r="D2071">
        <v>101</v>
      </c>
      <c r="E2071" s="1">
        <v>909795525.73790801</v>
      </c>
    </row>
    <row r="2072" spans="1:5">
      <c r="A2072">
        <v>2071</v>
      </c>
      <c r="B2072">
        <v>500000</v>
      </c>
      <c r="C2072">
        <v>3</v>
      </c>
      <c r="D2072">
        <v>101</v>
      </c>
      <c r="E2072" s="1">
        <v>895581593.11200905</v>
      </c>
    </row>
    <row r="2073" spans="1:5">
      <c r="A2073">
        <v>2072</v>
      </c>
      <c r="B2073">
        <v>510000</v>
      </c>
      <c r="C2073">
        <v>3</v>
      </c>
      <c r="D2073">
        <v>101</v>
      </c>
      <c r="E2073" s="1">
        <v>884813975.89153302</v>
      </c>
    </row>
    <row r="2074" spans="1:5">
      <c r="A2074">
        <v>2073</v>
      </c>
      <c r="B2074">
        <v>520000</v>
      </c>
      <c r="C2074">
        <v>3</v>
      </c>
      <c r="D2074">
        <v>101</v>
      </c>
      <c r="E2074" s="1">
        <v>868419336.14535904</v>
      </c>
    </row>
    <row r="2075" spans="1:5">
      <c r="A2075">
        <v>2074</v>
      </c>
      <c r="B2075">
        <v>530000</v>
      </c>
      <c r="C2075">
        <v>3</v>
      </c>
      <c r="D2075">
        <v>101</v>
      </c>
      <c r="E2075" s="1">
        <v>851537615.83235002</v>
      </c>
    </row>
    <row r="2076" spans="1:5">
      <c r="A2076">
        <v>2075</v>
      </c>
      <c r="B2076">
        <v>540000</v>
      </c>
      <c r="C2076">
        <v>3</v>
      </c>
      <c r="D2076">
        <v>101</v>
      </c>
      <c r="E2076" s="1">
        <v>837539062.63185203</v>
      </c>
    </row>
    <row r="2077" spans="1:5">
      <c r="A2077">
        <v>2076</v>
      </c>
      <c r="B2077">
        <v>550000</v>
      </c>
      <c r="C2077">
        <v>3</v>
      </c>
      <c r="D2077">
        <v>101</v>
      </c>
      <c r="E2077" s="1">
        <v>826432200.158764</v>
      </c>
    </row>
    <row r="2078" spans="1:5">
      <c r="A2078">
        <v>2077</v>
      </c>
      <c r="B2078">
        <v>560000</v>
      </c>
      <c r="C2078">
        <v>3</v>
      </c>
      <c r="D2078">
        <v>101</v>
      </c>
      <c r="E2078" s="1">
        <v>819959224.26918304</v>
      </c>
    </row>
    <row r="2079" spans="1:5">
      <c r="A2079">
        <v>2078</v>
      </c>
      <c r="B2079">
        <v>570000</v>
      </c>
      <c r="C2079">
        <v>3</v>
      </c>
      <c r="D2079">
        <v>101</v>
      </c>
      <c r="E2079" s="1">
        <v>806667579.94896603</v>
      </c>
    </row>
    <row r="2080" spans="1:5">
      <c r="A2080">
        <v>2079</v>
      </c>
      <c r="B2080">
        <v>580000</v>
      </c>
      <c r="C2080">
        <v>3</v>
      </c>
      <c r="D2080">
        <v>101</v>
      </c>
      <c r="E2080" s="1">
        <v>798401861.58202195</v>
      </c>
    </row>
    <row r="2081" spans="1:5">
      <c r="A2081">
        <v>2080</v>
      </c>
      <c r="B2081">
        <v>590000</v>
      </c>
      <c r="C2081">
        <v>3</v>
      </c>
      <c r="D2081">
        <v>101</v>
      </c>
      <c r="E2081" s="1">
        <v>791501685.16218901</v>
      </c>
    </row>
    <row r="2082" spans="1:5">
      <c r="A2082">
        <v>2081</v>
      </c>
      <c r="B2082">
        <v>600000</v>
      </c>
      <c r="C2082">
        <v>3</v>
      </c>
      <c r="D2082">
        <v>101</v>
      </c>
      <c r="E2082" s="1">
        <v>784902210.05007303</v>
      </c>
    </row>
    <row r="2083" spans="1:5">
      <c r="A2083">
        <v>2082</v>
      </c>
      <c r="B2083">
        <v>610000</v>
      </c>
      <c r="C2083">
        <v>3</v>
      </c>
      <c r="D2083">
        <v>101</v>
      </c>
      <c r="E2083" s="1">
        <v>780088157.841869</v>
      </c>
    </row>
    <row r="2084" spans="1:5">
      <c r="A2084">
        <v>2083</v>
      </c>
      <c r="B2084">
        <v>620000</v>
      </c>
      <c r="C2084">
        <v>3</v>
      </c>
      <c r="D2084">
        <v>101</v>
      </c>
      <c r="E2084" s="1">
        <v>772593979.56007397</v>
      </c>
    </row>
    <row r="2085" spans="1:5">
      <c r="A2085">
        <v>2084</v>
      </c>
      <c r="B2085">
        <v>630000</v>
      </c>
      <c r="C2085">
        <v>3</v>
      </c>
      <c r="D2085">
        <v>101</v>
      </c>
      <c r="E2085" s="1">
        <v>766696089.25840795</v>
      </c>
    </row>
    <row r="2086" spans="1:5">
      <c r="A2086">
        <v>2085</v>
      </c>
      <c r="B2086">
        <v>640000</v>
      </c>
      <c r="C2086">
        <v>3</v>
      </c>
      <c r="D2086">
        <v>101</v>
      </c>
      <c r="E2086" s="1">
        <v>756231545.87164199</v>
      </c>
    </row>
    <row r="2087" spans="1:5">
      <c r="A2087">
        <v>2086</v>
      </c>
      <c r="B2087">
        <v>650000</v>
      </c>
      <c r="C2087">
        <v>3</v>
      </c>
      <c r="D2087">
        <v>101</v>
      </c>
      <c r="E2087" s="1">
        <v>746098422.84276903</v>
      </c>
    </row>
    <row r="2088" spans="1:5">
      <c r="A2088">
        <v>2087</v>
      </c>
      <c r="B2088">
        <v>660000</v>
      </c>
      <c r="C2088">
        <v>3</v>
      </c>
      <c r="D2088">
        <v>101</v>
      </c>
      <c r="E2088" s="1">
        <v>737094557.61422098</v>
      </c>
    </row>
    <row r="2089" spans="1:5">
      <c r="A2089">
        <v>2088</v>
      </c>
      <c r="B2089">
        <v>670000</v>
      </c>
      <c r="C2089">
        <v>3</v>
      </c>
      <c r="D2089">
        <v>101</v>
      </c>
      <c r="E2089" s="1">
        <v>731269451.01607299</v>
      </c>
    </row>
    <row r="2090" spans="1:5">
      <c r="A2090">
        <v>2089</v>
      </c>
      <c r="B2090">
        <v>680000</v>
      </c>
      <c r="C2090">
        <v>3</v>
      </c>
      <c r="D2090">
        <v>101</v>
      </c>
      <c r="E2090" s="1">
        <v>725335369.69175398</v>
      </c>
    </row>
    <row r="2091" spans="1:5">
      <c r="A2091">
        <v>2090</v>
      </c>
      <c r="B2091">
        <v>690000</v>
      </c>
      <c r="C2091">
        <v>3</v>
      </c>
      <c r="D2091">
        <v>101</v>
      </c>
      <c r="E2091" s="1">
        <v>718177253.50623405</v>
      </c>
    </row>
    <row r="2092" spans="1:5">
      <c r="A2092">
        <v>2091</v>
      </c>
      <c r="B2092">
        <v>700000</v>
      </c>
      <c r="C2092">
        <v>3</v>
      </c>
      <c r="D2092">
        <v>101</v>
      </c>
      <c r="E2092" s="1">
        <v>708261430.68769097</v>
      </c>
    </row>
    <row r="2093" spans="1:5">
      <c r="A2093">
        <v>2092</v>
      </c>
      <c r="B2093">
        <v>710000</v>
      </c>
      <c r="C2093">
        <v>3</v>
      </c>
      <c r="D2093">
        <v>101</v>
      </c>
      <c r="E2093" s="1">
        <v>700947193.84557199</v>
      </c>
    </row>
    <row r="2094" spans="1:5">
      <c r="A2094">
        <v>2093</v>
      </c>
      <c r="B2094">
        <v>720000</v>
      </c>
      <c r="C2094">
        <v>3</v>
      </c>
      <c r="D2094">
        <v>101</v>
      </c>
      <c r="E2094" s="1">
        <v>694994657.74645901</v>
      </c>
    </row>
    <row r="2095" spans="1:5">
      <c r="A2095">
        <v>2094</v>
      </c>
      <c r="B2095">
        <v>730000</v>
      </c>
      <c r="C2095">
        <v>3</v>
      </c>
      <c r="D2095">
        <v>101</v>
      </c>
      <c r="E2095" s="1">
        <v>687842361.65504897</v>
      </c>
    </row>
    <row r="2096" spans="1:5">
      <c r="A2096">
        <v>2095</v>
      </c>
      <c r="B2096">
        <v>740000</v>
      </c>
      <c r="C2096">
        <v>3</v>
      </c>
      <c r="D2096">
        <v>101</v>
      </c>
      <c r="E2096" s="1">
        <v>682728847.86100495</v>
      </c>
    </row>
    <row r="2097" spans="1:5">
      <c r="A2097">
        <v>2096</v>
      </c>
      <c r="B2097">
        <v>750000</v>
      </c>
      <c r="C2097">
        <v>3</v>
      </c>
      <c r="D2097">
        <v>101</v>
      </c>
      <c r="E2097" s="1">
        <v>678587048.10975301</v>
      </c>
    </row>
    <row r="2098" spans="1:5">
      <c r="A2098">
        <v>2097</v>
      </c>
      <c r="B2098">
        <v>760000</v>
      </c>
      <c r="C2098">
        <v>3</v>
      </c>
      <c r="D2098">
        <v>101</v>
      </c>
      <c r="E2098" s="1">
        <v>674788156.49960804</v>
      </c>
    </row>
    <row r="2099" spans="1:5">
      <c r="A2099">
        <v>2098</v>
      </c>
      <c r="B2099">
        <v>770000</v>
      </c>
      <c r="C2099">
        <v>3</v>
      </c>
      <c r="D2099">
        <v>101</v>
      </c>
      <c r="E2099" s="1">
        <v>669489766.63973999</v>
      </c>
    </row>
    <row r="2100" spans="1:5">
      <c r="A2100">
        <v>2099</v>
      </c>
      <c r="B2100">
        <v>780000</v>
      </c>
      <c r="C2100">
        <v>3</v>
      </c>
      <c r="D2100">
        <v>101</v>
      </c>
      <c r="E2100" s="1">
        <v>663539640.57050395</v>
      </c>
    </row>
    <row r="2101" spans="1:5">
      <c r="A2101">
        <v>2100</v>
      </c>
      <c r="B2101">
        <v>790000</v>
      </c>
      <c r="C2101">
        <v>3</v>
      </c>
      <c r="D2101">
        <v>101</v>
      </c>
      <c r="E2101" s="1">
        <v>659282010.56200802</v>
      </c>
    </row>
    <row r="2102" spans="1:5">
      <c r="A2102">
        <v>2101</v>
      </c>
      <c r="B2102">
        <v>800000</v>
      </c>
      <c r="C2102">
        <v>3</v>
      </c>
      <c r="D2102">
        <v>101</v>
      </c>
      <c r="E2102" s="1">
        <v>654664016.40908599</v>
      </c>
    </row>
    <row r="2103" spans="1:5">
      <c r="A2103">
        <v>2102</v>
      </c>
      <c r="B2103">
        <v>810000</v>
      </c>
      <c r="C2103">
        <v>3</v>
      </c>
      <c r="D2103">
        <v>101</v>
      </c>
      <c r="E2103" s="1">
        <v>650061988.09762597</v>
      </c>
    </row>
    <row r="2104" spans="1:5">
      <c r="A2104">
        <v>2103</v>
      </c>
      <c r="B2104">
        <v>820000</v>
      </c>
      <c r="C2104">
        <v>3</v>
      </c>
      <c r="D2104">
        <v>101</v>
      </c>
      <c r="E2104" s="1">
        <v>645210828.40049696</v>
      </c>
    </row>
    <row r="2105" spans="1:5">
      <c r="A2105">
        <v>2104</v>
      </c>
      <c r="B2105">
        <v>830000</v>
      </c>
      <c r="C2105">
        <v>3</v>
      </c>
      <c r="D2105">
        <v>101</v>
      </c>
      <c r="E2105" s="1">
        <v>640915655.22287703</v>
      </c>
    </row>
    <row r="2106" spans="1:5">
      <c r="A2106">
        <v>2105</v>
      </c>
      <c r="B2106">
        <v>840000</v>
      </c>
      <c r="C2106">
        <v>3</v>
      </c>
      <c r="D2106">
        <v>101</v>
      </c>
      <c r="E2106" s="1">
        <v>634946413.47828996</v>
      </c>
    </row>
    <row r="2107" spans="1:5">
      <c r="A2107">
        <v>2106</v>
      </c>
      <c r="B2107">
        <v>850000</v>
      </c>
      <c r="C2107">
        <v>3</v>
      </c>
      <c r="D2107">
        <v>101</v>
      </c>
      <c r="E2107" s="1">
        <v>632124795.78655303</v>
      </c>
    </row>
    <row r="2108" spans="1:5">
      <c r="A2108">
        <v>2107</v>
      </c>
      <c r="B2108">
        <v>860000</v>
      </c>
      <c r="C2108">
        <v>3</v>
      </c>
      <c r="D2108">
        <v>101</v>
      </c>
      <c r="E2108" s="1">
        <v>624207778.95954204</v>
      </c>
    </row>
    <row r="2109" spans="1:5">
      <c r="A2109">
        <v>2108</v>
      </c>
      <c r="B2109">
        <v>870000</v>
      </c>
      <c r="C2109">
        <v>3</v>
      </c>
      <c r="D2109">
        <v>101</v>
      </c>
      <c r="E2109" s="1">
        <v>619293106.56528294</v>
      </c>
    </row>
    <row r="2110" spans="1:5">
      <c r="A2110">
        <v>2109</v>
      </c>
      <c r="B2110">
        <v>880000</v>
      </c>
      <c r="C2110">
        <v>3</v>
      </c>
      <c r="D2110">
        <v>101</v>
      </c>
      <c r="E2110" s="1">
        <v>615197238.47826803</v>
      </c>
    </row>
    <row r="2111" spans="1:5">
      <c r="A2111">
        <v>2110</v>
      </c>
      <c r="B2111">
        <v>890000</v>
      </c>
      <c r="C2111">
        <v>3</v>
      </c>
      <c r="D2111">
        <v>101</v>
      </c>
      <c r="E2111" s="1">
        <v>611340518.50660002</v>
      </c>
    </row>
    <row r="2112" spans="1:5">
      <c r="A2112">
        <v>2111</v>
      </c>
      <c r="B2112">
        <v>900000</v>
      </c>
      <c r="C2112">
        <v>3</v>
      </c>
      <c r="D2112">
        <v>101</v>
      </c>
      <c r="E2112" s="1">
        <v>607622867.29402697</v>
      </c>
    </row>
    <row r="2113" spans="1:5">
      <c r="A2113">
        <v>2112</v>
      </c>
      <c r="B2113">
        <v>910000</v>
      </c>
      <c r="C2113">
        <v>3</v>
      </c>
      <c r="D2113">
        <v>101</v>
      </c>
      <c r="E2113" s="1">
        <v>603897754.162925</v>
      </c>
    </row>
    <row r="2114" spans="1:5">
      <c r="A2114">
        <v>2113</v>
      </c>
      <c r="B2114">
        <v>920000</v>
      </c>
      <c r="C2114">
        <v>3</v>
      </c>
      <c r="D2114">
        <v>101</v>
      </c>
      <c r="E2114" s="1">
        <v>604021531.55593002</v>
      </c>
    </row>
    <row r="2115" spans="1:5">
      <c r="A2115">
        <v>2114</v>
      </c>
      <c r="B2115">
        <v>930000</v>
      </c>
      <c r="C2115">
        <v>3</v>
      </c>
      <c r="D2115">
        <v>101</v>
      </c>
      <c r="E2115" s="1">
        <v>602653694.94153094</v>
      </c>
    </row>
    <row r="2116" spans="1:5">
      <c r="A2116">
        <v>2115</v>
      </c>
      <c r="B2116">
        <v>940000</v>
      </c>
      <c r="C2116">
        <v>3</v>
      </c>
      <c r="D2116">
        <v>101</v>
      </c>
      <c r="E2116" s="1">
        <v>602159939.55548501</v>
      </c>
    </row>
    <row r="2117" spans="1:5">
      <c r="A2117">
        <v>2116</v>
      </c>
      <c r="B2117">
        <v>950000</v>
      </c>
      <c r="C2117">
        <v>3</v>
      </c>
      <c r="D2117">
        <v>101</v>
      </c>
      <c r="E2117" s="1">
        <v>599052513.97492194</v>
      </c>
    </row>
    <row r="2118" spans="1:5">
      <c r="A2118">
        <v>2117</v>
      </c>
      <c r="B2118">
        <v>960000</v>
      </c>
      <c r="C2118">
        <v>3</v>
      </c>
      <c r="D2118">
        <v>101</v>
      </c>
      <c r="E2118" s="1">
        <v>608459182.50082397</v>
      </c>
    </row>
    <row r="2119" spans="1:5">
      <c r="A2119">
        <v>2118</v>
      </c>
      <c r="B2119">
        <v>970000</v>
      </c>
      <c r="C2119">
        <v>3</v>
      </c>
      <c r="D2119">
        <v>101</v>
      </c>
      <c r="E2119" s="1">
        <v>612661256.02014995</v>
      </c>
    </row>
    <row r="2120" spans="1:5">
      <c r="A2120">
        <v>2119</v>
      </c>
      <c r="B2120">
        <v>980000</v>
      </c>
      <c r="C2120">
        <v>3</v>
      </c>
      <c r="D2120">
        <v>101</v>
      </c>
      <c r="E2120" s="1">
        <v>614714222.97742403</v>
      </c>
    </row>
    <row r="2121" spans="1:5">
      <c r="A2121">
        <v>2120</v>
      </c>
      <c r="B2121">
        <v>990000</v>
      </c>
      <c r="C2121">
        <v>3</v>
      </c>
      <c r="D2121">
        <v>101</v>
      </c>
      <c r="E2121" s="1">
        <v>622044679.969293</v>
      </c>
    </row>
    <row r="2122" spans="1:5">
      <c r="A2122">
        <v>2121</v>
      </c>
      <c r="B2122">
        <v>1000000</v>
      </c>
      <c r="C2122">
        <v>3</v>
      </c>
      <c r="D2122">
        <v>101</v>
      </c>
      <c r="E2122" s="1">
        <v>625651740.52806699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hy_mul-sub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2019-11-27T20:32:51Z</dcterms:created>
  <dcterms:modified xsi:type="dcterms:W3CDTF">2019-11-27T23:19:44Z</dcterms:modified>
</cp:coreProperties>
</file>