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A248940697F9A1/Documents/"/>
    </mc:Choice>
  </mc:AlternateContent>
  <xr:revisionPtr revIDLastSave="11" documentId="8_{0AD9390F-32B5-4AC1-BEC0-FF2AE1E85752}" xr6:coauthVersionLast="47" xr6:coauthVersionMax="47" xr10:uidLastSave="{711C7AF1-C3DB-4E31-8B8F-9AC0690EDB47}"/>
  <bookViews>
    <workbookView xWindow="-108" yWindow="-108" windowWidth="23256" windowHeight="12456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<sst xmlns="http://schemas.openxmlformats.org/spreadsheetml/2006/main" count="9" uniqueCount="9">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</sst>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6" dataDxfId="5">
  <autoFilter ref="A1:E5" xr:uid="{E40A2E88-C760-264E-9266-04B1334E3A59}"/>
  <tableColumns count="5">
    <tableColumn id="1" xr3:uid="{46024F63-9202-3A4A-A163-EF55AE6E2326}" name="Test Description" dataDxfId="4"/>
    <tableColumn id="2" xr3:uid="{CB0A4D3D-327B-8948-9676-47A8A9ADBFE8}" name="in:miles" dataDxfId="3"/>
    <tableColumn id="3" xr3:uid="{AC065743-B4AD-E044-B4C7-52E688AF15C6}" name="in:MPG" dataDxfId="2"/>
    <tableColumn id="4" xr3:uid="{CA4C2539-BEF4-9142-9BB9-46E95ABF1149}" name="in:price" dataDxfId="1"/>
    <tableColumn id="5" xr3:uid="{DA569DA6-C53A-E749-848E-C82C128C10F9}" name="out:cost" dataDxfId="0">
      <calculatedColumnFormula xml:space="preserve"> B2/C2*D2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D12" sqref="D12"/>
    </sheetView>
  </sheetViews>
  <sheetFormatPr defaultColWidth="11.19921875" defaultRowHeight="15.6" x14ac:dyDescent="0.3"/>
  <cols>
    <col min="1" max="1" width="38" bestFit="1" customWidth="1"/>
    <col min="2" max="2" width="11.796875" customWidth="1"/>
    <col min="3" max="3" width="11.19921875" customWidth="1"/>
    <col min="4" max="4" width="11.296875" customWidth="1"/>
    <col min="5" max="5" width="26.296875" bestFit="1" customWidth="1"/>
  </cols>
  <sheetData>
    <row r="1" spans="1:5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399999999999999" x14ac:dyDescent="0.35">
      <c r="A2" s="2" t="s">
        <v>5</v>
      </c>
      <c r="B2" s="2">
        <v>30</v>
      </c>
      <c r="C2" s="2">
        <v>30</v>
      </c>
      <c r="D2" s="2">
        <v>1</v>
      </c>
      <c r="E2" s="3">
        <f t="shared" ref="E2:E5" si="0" xml:space="preserve"> B2/C2*D2</f>
        <v>1</v>
      </c>
    </row>
    <row r="3" spans="1:5" ht="16.8" x14ac:dyDescent="0.3">
      <c r="A3" s="2" t="s">
        <v>6</v>
      </c>
      <c r="B3" s="2">
        <v>0</v>
      </c>
      <c r="C3" s="2">
        <v>30</v>
      </c>
      <c r="D3" s="2">
        <v>1</v>
      </c>
      <c r="E3" s="2">
        <f t="shared" si="0"/>
        <v>0</v>
      </c>
    </row>
    <row r="4" spans="1:5" ht="16.8" x14ac:dyDescent="0.3">
      <c r="A4" s="2" t="s">
        <v>7</v>
      </c>
      <c r="B4" s="2">
        <v>25</v>
      </c>
      <c r="C4" s="2">
        <v>20</v>
      </c>
      <c r="D4" s="2">
        <v>1</v>
      </c>
      <c r="E4" s="2">
        <f t="shared" si="0"/>
        <v>1.25</v>
      </c>
    </row>
    <row r="5" spans="1:5" ht="16.8" x14ac:dyDescent="0.3">
      <c r="A5" s="2" t="s">
        <v>8</v>
      </c>
      <c r="B5" s="2">
        <v>20</v>
      </c>
      <c r="C5" s="2">
        <v>25</v>
      </c>
      <c r="D5" s="2">
        <v>1</v>
      </c>
      <c r="E5">
        <f t="shared" si="0"/>
        <v>0.8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2024-09-18T09:02:57Z</dcterms:modified>
</cp:coreProperties>
</file>