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bianca\PycharmProjects\cs151-lab1-l-k\"/>
    </mc:Choice>
  </mc:AlternateContent>
  <xr:revisionPtr revIDLastSave="0" documentId="13_ncr:1_{50A5E32D-F15C-4C55-A7BF-D83BC82DE7D9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</calcChain>
</file>

<file path=xl/sharedStrings.xml><?xml version="1.0" encoding="utf-8"?>
<sst xmlns="http://schemas.openxmlformats.org/spreadsheetml/2006/main" count="9" uniqueCount="9">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</sst>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5" totalsRowShown="0" headerRowDxfId="6" dataDxfId="5">
  <autoFilter ref="A1:E5" xr:uid="{E40A2E88-C760-264E-9266-04B1334E3A59}"/>
  <tableColumns count="5">
    <tableColumn id="1" xr3:uid="{46024F63-9202-3A4A-A163-EF55AE6E2326}" name="Test Description" dataDxfId="4"/>
    <tableColumn id="2" xr3:uid="{CB0A4D3D-327B-8948-9676-47A8A9ADBFE8}" name="in:miles" dataDxfId="3"/>
    <tableColumn id="3" xr3:uid="{AC065743-B4AD-E044-B4C7-52E688AF15C6}" name="in:MPG" dataDxfId="2"/>
    <tableColumn id="4" xr3:uid="{CA4C2539-BEF4-9142-9BB9-46E95ABF1149}" name="in:price" dataDxfId="1"/>
    <tableColumn id="5" xr3:uid="{DA569DA6-C53A-E749-848E-C82C128C10F9}" name="out:cost" dataDxfId="0">
      <calculatedColumnFormula>(B2/C2)*D2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5"/>
  <sheetViews>
    <sheetView tabSelected="1" workbookViewId="0">
      <selection activeCell="E4" sqref="E4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</cols>
  <sheetData>
    <row r="1" spans="1:5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25">
      <c r="A2" s="2" t="s">
        <v>5</v>
      </c>
      <c r="B2" s="2">
        <v>30</v>
      </c>
      <c r="C2" s="2">
        <v>30</v>
      </c>
      <c r="D2" s="2">
        <v>1</v>
      </c>
      <c r="E2" s="3">
        <f t="shared" ref="E2:E5" si="0">(B2/C2)*D2</f>
        <v>1</v>
      </c>
    </row>
    <row r="3" spans="1:5" ht="16.5" x14ac:dyDescent="0.25">
      <c r="A3" s="2" t="s">
        <v>6</v>
      </c>
      <c r="B3" s="2">
        <v>0</v>
      </c>
      <c r="C3" s="2">
        <v>30</v>
      </c>
      <c r="D3" s="2">
        <v>1</v>
      </c>
      <c r="E3" s="2">
        <f>(B3/C3)*D3</f>
        <v>0</v>
      </c>
    </row>
    <row r="4" spans="1:5" ht="16.5" x14ac:dyDescent="0.25">
      <c r="A4" s="2" t="s">
        <v>7</v>
      </c>
      <c r="B4" s="2">
        <v>60</v>
      </c>
      <c r="C4" s="2">
        <v>30</v>
      </c>
      <c r="D4" s="2">
        <v>1</v>
      </c>
      <c r="E4" s="2">
        <f t="shared" si="0"/>
        <v>2</v>
      </c>
    </row>
    <row r="5" spans="1:5" ht="16.5" x14ac:dyDescent="0.25">
      <c r="A5" s="2" t="s">
        <v>8</v>
      </c>
      <c r="B5" s="2">
        <v>15</v>
      </c>
      <c r="C5" s="2">
        <v>30</v>
      </c>
      <c r="D5" s="2">
        <v>1</v>
      </c>
      <c r="E5">
        <f t="shared" si="0"/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Leif Labianca</cp:lastModifiedBy>
  <dcterms:created xsi:type="dcterms:W3CDTF">2024-09-10T19:52:26Z</dcterms:created>
  <dcterms:modified xsi:type="dcterms:W3CDTF">2024-09-12T16:53:51Z</dcterms:modified>
</cp:coreProperties>
</file>