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B39FCBC8-6236-4A68-AA6E-04B819579A88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【単体テスト】表紙" sheetId="1" r:id="rId1"/>
  </sheets>
  <definedNames>
    <definedName name="_xlnm.Print_Area" localSheetId="0">【単体テスト】表紙!$A$1:$AX$60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<sst xmlns="http://schemas.openxmlformats.org/spreadsheetml/2006/main" count="52" uniqueCount="36">
  <si>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</si>
  <si>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</si>
  <si>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1-1.ログイン</t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</si>
  <si>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</si>
  <si>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</si>
  <si>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○○システム構築</t>
    <rPh sb="6" eb="8">
      <t>コウチク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</si>
  <si>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</si>
  <si>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</si>
  <si>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</si>
  <si>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</si>
  <si>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佐藤</t>
    <rPh sb="0" eb="2">
      <t>サトウ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</si>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</sst>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99CC"/>
      <color rgb="FF00AADD"/>
      <color rgb="FF0077AA"/>
      <color rgb="FF006699"/>
      <color rgb="FF00EEFF"/>
      <color rgb="FF00DDFF"/>
      <color rgb="FF00BBEE"/>
      <color rgb="FF00AACC"/>
      <color rgb="FF00B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topLeftCell="A25" zoomScaleNormal="100" workbookViewId="0">
      <selection activeCell="AX58" sqref="AX58"/>
    </sheetView>
  </sheetViews>
  <sheetFormatPr defaultColWidth="3" defaultRowHeight="18"/>
  <cols>
    <col min="1" max="16384" width="3" style="2"/>
  </cols>
  <sheetData>
    <row r="1" spans="1:40" ht="27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 t="s">
        <v>3</v>
      </c>
      <c r="L1" s="8"/>
      <c r="M1" s="8"/>
      <c r="N1" s="8"/>
      <c r="O1" s="8"/>
      <c r="P1" s="1" t="s">
        <v>5</v>
      </c>
      <c r="Q1" s="1"/>
      <c r="R1" s="1"/>
      <c r="S1" s="1"/>
      <c r="T1" s="1"/>
      <c r="U1" s="1"/>
      <c r="V1" s="1"/>
      <c r="W1" s="1"/>
      <c r="X1" s="1"/>
      <c r="Y1" s="1"/>
      <c r="Z1" s="8" t="s">
        <v>4</v>
      </c>
      <c r="AA1" s="8"/>
      <c r="AB1" s="8"/>
      <c r="AC1" s="8"/>
      <c r="AD1" s="8"/>
      <c r="AE1" s="1" t="s">
        <v>6</v>
      </c>
      <c r="AF1" s="1"/>
      <c r="AG1" s="1"/>
      <c r="AH1" s="1"/>
      <c r="AI1" s="1"/>
      <c r="AJ1" s="1"/>
      <c r="AK1" s="1"/>
      <c r="AL1" s="1"/>
      <c r="AM1" s="1"/>
      <c r="AN1" s="1"/>
    </row>
    <row r="2" spans="1:40" ht="27" customHeight="1">
      <c r="A2" s="8" t="s">
        <v>1</v>
      </c>
      <c r="B2" s="8"/>
      <c r="C2" s="8"/>
      <c r="D2" s="1" t="s">
        <v>2</v>
      </c>
      <c r="E2" s="1"/>
      <c r="F2" s="1"/>
      <c r="G2" s="1"/>
      <c r="H2" s="1"/>
      <c r="I2" s="1"/>
      <c r="J2" s="1"/>
      <c r="K2" s="8" t="s">
        <v>7</v>
      </c>
      <c r="L2" s="8"/>
      <c r="M2" s="8"/>
      <c r="N2" s="8"/>
      <c r="O2" s="8"/>
      <c r="P2" s="1">
        <v>0.1</v>
      </c>
      <c r="Q2" s="1"/>
      <c r="R2" s="1"/>
      <c r="S2" s="1"/>
      <c r="T2" s="1"/>
      <c r="U2" s="8" t="s">
        <v>8</v>
      </c>
      <c r="V2" s="8"/>
      <c r="W2" s="8"/>
      <c r="X2" s="8"/>
      <c r="Y2" s="8"/>
      <c r="Z2" s="3">
        <v>44949</v>
      </c>
      <c r="AA2" s="1"/>
      <c r="AB2" s="1"/>
      <c r="AC2" s="1"/>
      <c r="AD2" s="1"/>
      <c r="AE2" s="8" t="s">
        <v>9</v>
      </c>
      <c r="AF2" s="8"/>
      <c r="AG2" s="8"/>
      <c r="AH2" s="8"/>
      <c r="AI2" s="8"/>
      <c r="AJ2" s="1" t="s">
        <v>10</v>
      </c>
      <c r="AK2" s="1"/>
      <c r="AL2" s="1"/>
      <c r="AM2" s="1"/>
      <c r="AN2" s="1"/>
    </row>
    <row r="6" spans="1:40" ht="19.8">
      <c r="A6" s="9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 ht="19.8">
      <c r="A7" s="8" t="s">
        <v>7</v>
      </c>
      <c r="B7" s="8"/>
      <c r="C7" s="8"/>
      <c r="D7" s="8"/>
      <c r="E7" s="8"/>
      <c r="F7" s="8" t="s">
        <v>12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 t="s">
        <v>14</v>
      </c>
      <c r="AF7" s="8"/>
      <c r="AG7" s="8"/>
      <c r="AH7" s="8"/>
      <c r="AI7" s="8"/>
      <c r="AJ7" s="8" t="s">
        <v>13</v>
      </c>
      <c r="AK7" s="8"/>
      <c r="AL7" s="8"/>
      <c r="AM7" s="8"/>
      <c r="AN7" s="8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21" spans="1:40" ht="19.8">
      <c r="A21" s="11" t="s">
        <v>15</v>
      </c>
      <c r="B21" s="1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3"/>
    </row>
    <row r="22" spans="1:40" ht="19.8">
      <c r="A22" s="14"/>
      <c r="B22" s="16" t="s">
        <v>22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8"/>
    </row>
    <row r="23" spans="1:40" ht="27" customHeight="1">
      <c r="A23" s="14"/>
      <c r="B23" s="19"/>
      <c r="C23" s="22" t="s">
        <v>17</v>
      </c>
      <c r="D23" s="22"/>
      <c r="E23" s="22"/>
      <c r="F23" s="1"/>
      <c r="G23" s="1"/>
      <c r="H23" s="1"/>
      <c r="I23" s="1"/>
      <c r="J23" s="1"/>
      <c r="K23" s="22" t="s">
        <v>16</v>
      </c>
      <c r="L23" s="22"/>
      <c r="M23" s="22"/>
      <c r="N23" s="1"/>
      <c r="O23" s="1"/>
      <c r="P23" s="1"/>
      <c r="Q23" s="1"/>
      <c r="R23" s="1"/>
      <c r="S23" s="22" t="s">
        <v>20</v>
      </c>
      <c r="T23" s="22"/>
      <c r="U23" s="22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7" customHeight="1">
      <c r="A24" s="14"/>
      <c r="B24" s="19"/>
      <c r="C24" s="22" t="s">
        <v>14</v>
      </c>
      <c r="D24" s="22"/>
      <c r="E24" s="22"/>
      <c r="F24" s="1"/>
      <c r="G24" s="1"/>
      <c r="H24" s="1"/>
      <c r="I24" s="1"/>
      <c r="J24" s="1"/>
      <c r="K24" s="22" t="s">
        <v>13</v>
      </c>
      <c r="L24" s="22"/>
      <c r="M24" s="22"/>
      <c r="N24" s="1"/>
      <c r="O24" s="1"/>
      <c r="P24" s="1"/>
      <c r="Q24" s="1"/>
      <c r="R24" s="1"/>
      <c r="S24" s="22" t="s">
        <v>20</v>
      </c>
      <c r="T24" s="22"/>
      <c r="U24" s="22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27" customHeight="1">
      <c r="A25" s="14"/>
      <c r="B25" s="20"/>
      <c r="C25" s="22" t="s">
        <v>18</v>
      </c>
      <c r="D25" s="22"/>
      <c r="E25" s="22"/>
      <c r="F25" s="1"/>
      <c r="G25" s="1"/>
      <c r="H25" s="1"/>
      <c r="I25" s="1"/>
      <c r="J25" s="1"/>
      <c r="K25" s="22" t="s">
        <v>19</v>
      </c>
      <c r="L25" s="22"/>
      <c r="M25" s="22"/>
      <c r="N25" s="1"/>
      <c r="O25" s="1"/>
      <c r="P25" s="1"/>
      <c r="Q25" s="1"/>
      <c r="R25" s="1"/>
      <c r="S25" s="22" t="s">
        <v>20</v>
      </c>
      <c r="T25" s="22"/>
      <c r="U25" s="22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8" customHeight="1">
      <c r="A26" s="14"/>
      <c r="B26" s="16" t="s">
        <v>21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8"/>
    </row>
    <row r="27" spans="1:40" ht="27" customHeight="1">
      <c r="A27" s="14"/>
      <c r="B27" s="19"/>
      <c r="C27" s="22" t="s">
        <v>23</v>
      </c>
      <c r="D27" s="22"/>
      <c r="E27" s="22"/>
      <c r="F27" s="1"/>
      <c r="G27" s="1"/>
      <c r="H27" s="1"/>
      <c r="I27" s="1"/>
      <c r="J27" s="1"/>
      <c r="K27" s="22" t="s">
        <v>24</v>
      </c>
      <c r="L27" s="22"/>
      <c r="M27" s="22"/>
      <c r="N27" s="1"/>
      <c r="O27" s="1"/>
      <c r="P27" s="1"/>
      <c r="Q27" s="1"/>
      <c r="R27" s="1"/>
      <c r="S27" s="22" t="s">
        <v>20</v>
      </c>
      <c r="T27" s="22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27" customHeight="1">
      <c r="A28" s="14"/>
      <c r="B28" s="19"/>
      <c r="C28" s="22" t="s">
        <v>25</v>
      </c>
      <c r="D28" s="22"/>
      <c r="E28" s="22"/>
      <c r="F28" s="1"/>
      <c r="G28" s="1"/>
      <c r="H28" s="1"/>
      <c r="I28" s="1"/>
      <c r="J28" s="1"/>
      <c r="K28" s="22" t="s">
        <v>26</v>
      </c>
      <c r="L28" s="22"/>
      <c r="M28" s="22"/>
      <c r="N28" s="1"/>
      <c r="O28" s="1"/>
      <c r="P28" s="1"/>
      <c r="Q28" s="1"/>
      <c r="R28" s="1"/>
      <c r="S28" s="22" t="s">
        <v>20</v>
      </c>
      <c r="T28" s="22"/>
      <c r="U28" s="22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27" customHeight="1">
      <c r="A29" s="15"/>
      <c r="B29" s="20"/>
      <c r="C29" s="22" t="s">
        <v>18</v>
      </c>
      <c r="D29" s="22"/>
      <c r="E29" s="22"/>
      <c r="F29" s="1"/>
      <c r="G29" s="1"/>
      <c r="H29" s="1"/>
      <c r="I29" s="1"/>
      <c r="J29" s="1"/>
      <c r="K29" s="22" t="s">
        <v>19</v>
      </c>
      <c r="L29" s="22"/>
      <c r="M29" s="22"/>
      <c r="N29" s="1"/>
      <c r="O29" s="1"/>
      <c r="P29" s="1"/>
      <c r="Q29" s="1"/>
      <c r="R29" s="1"/>
      <c r="S29" s="22" t="s">
        <v>20</v>
      </c>
      <c r="T29" s="22"/>
      <c r="U29" s="2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3" spans="1:40" ht="19.8">
      <c r="A33" s="11" t="s">
        <v>27</v>
      </c>
      <c r="B33" s="1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3"/>
    </row>
    <row r="34" spans="1:40" ht="19.8">
      <c r="A34" s="14"/>
      <c r="B34" s="16" t="s">
        <v>29</v>
      </c>
      <c r="C34" s="17"/>
      <c r="D34" s="17"/>
      <c r="E34" s="17"/>
      <c r="F34" s="17"/>
      <c r="G34" s="17"/>
      <c r="H34" s="17"/>
      <c r="I34" s="17"/>
      <c r="J34" s="17"/>
      <c r="K34" s="17"/>
      <c r="L34" s="21"/>
      <c r="M34" s="21"/>
      <c r="N34" s="21"/>
      <c r="O34" s="21"/>
      <c r="P34" s="21"/>
      <c r="Q34" s="21"/>
      <c r="R34" s="21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8"/>
    </row>
    <row r="35" spans="1:40" ht="27" customHeight="1">
      <c r="A35" s="14"/>
      <c r="B35" s="19"/>
      <c r="C35" s="23" t="s">
        <v>28</v>
      </c>
      <c r="D35" s="24"/>
      <c r="E35" s="25"/>
      <c r="F35" s="32" t="s">
        <v>33</v>
      </c>
      <c r="G35" s="33"/>
      <c r="H35" s="33"/>
      <c r="I35" s="33"/>
      <c r="J35" s="33"/>
      <c r="K35" s="34"/>
      <c r="L35" s="4"/>
      <c r="M35" s="5"/>
      <c r="N35" s="5"/>
      <c r="O35" s="5"/>
      <c r="P35" s="5"/>
      <c r="Q35" s="5"/>
      <c r="R35" s="6"/>
      <c r="S35" s="40" t="s">
        <v>20</v>
      </c>
      <c r="T35" s="40"/>
      <c r="U35" s="40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27" customHeight="1">
      <c r="A36" s="14"/>
      <c r="B36" s="19"/>
      <c r="C36" s="26"/>
      <c r="D36" s="27"/>
      <c r="E36" s="28"/>
      <c r="F36" s="35"/>
      <c r="G36" s="38" t="s">
        <v>30</v>
      </c>
      <c r="H36" s="38"/>
      <c r="I36" s="38"/>
      <c r="J36" s="38"/>
      <c r="K36" s="39"/>
      <c r="L36" s="4"/>
      <c r="M36" s="5"/>
      <c r="N36" s="5"/>
      <c r="O36" s="5"/>
      <c r="P36" s="5"/>
      <c r="Q36" s="5"/>
      <c r="R36" s="6"/>
      <c r="S36" s="40"/>
      <c r="T36" s="40"/>
      <c r="U36" s="40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27" customHeight="1">
      <c r="A37" s="14"/>
      <c r="B37" s="19"/>
      <c r="C37" s="26"/>
      <c r="D37" s="27"/>
      <c r="E37" s="28"/>
      <c r="F37" s="36"/>
      <c r="G37" s="38" t="s">
        <v>31</v>
      </c>
      <c r="H37" s="38"/>
      <c r="I37" s="38"/>
      <c r="J37" s="38"/>
      <c r="K37" s="39"/>
      <c r="L37" s="4"/>
      <c r="M37" s="5"/>
      <c r="N37" s="5"/>
      <c r="O37" s="5"/>
      <c r="P37" s="5"/>
      <c r="Q37" s="5"/>
      <c r="R37" s="6"/>
      <c r="S37" s="40"/>
      <c r="T37" s="40"/>
      <c r="U37" s="40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27" customHeight="1">
      <c r="A38" s="14"/>
      <c r="B38" s="42"/>
      <c r="C38" s="29"/>
      <c r="D38" s="30"/>
      <c r="E38" s="31"/>
      <c r="F38" s="37"/>
      <c r="G38" s="38" t="s">
        <v>32</v>
      </c>
      <c r="H38" s="38"/>
      <c r="I38" s="38"/>
      <c r="J38" s="38"/>
      <c r="K38" s="39"/>
      <c r="L38" s="4"/>
      <c r="M38" s="5"/>
      <c r="N38" s="5"/>
      <c r="O38" s="5"/>
      <c r="P38" s="5"/>
      <c r="Q38" s="5"/>
      <c r="R38" s="6"/>
      <c r="S38" s="40"/>
      <c r="T38" s="40"/>
      <c r="U38" s="40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customHeight="1">
      <c r="A39" s="14"/>
      <c r="B39" s="43" t="s">
        <v>34</v>
      </c>
      <c r="C39" s="17"/>
      <c r="D39" s="17"/>
      <c r="E39" s="17"/>
      <c r="F39" s="17"/>
      <c r="G39" s="17"/>
      <c r="H39" s="17"/>
      <c r="I39" s="17"/>
      <c r="J39" s="17"/>
      <c r="K39" s="17"/>
      <c r="L39" s="21"/>
      <c r="M39" s="21"/>
      <c r="N39" s="21"/>
      <c r="O39" s="21"/>
      <c r="P39" s="21"/>
      <c r="Q39" s="21"/>
      <c r="R39" s="21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</row>
    <row r="40" spans="1:40" ht="18" customHeight="1">
      <c r="A40" s="14"/>
      <c r="B40" s="19"/>
      <c r="C40" s="23" t="s">
        <v>35</v>
      </c>
      <c r="D40" s="24"/>
      <c r="E40" s="25"/>
      <c r="F40" s="22" t="s">
        <v>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41" t="s">
        <v>33</v>
      </c>
      <c r="V40" s="41"/>
      <c r="W40" s="41"/>
      <c r="X40" s="41"/>
      <c r="Y40" s="41"/>
      <c r="Z40" s="40" t="s">
        <v>30</v>
      </c>
      <c r="AA40" s="40"/>
      <c r="AB40" s="40"/>
      <c r="AC40" s="40"/>
      <c r="AD40" s="40"/>
      <c r="AE40" s="40" t="s">
        <v>31</v>
      </c>
      <c r="AF40" s="40"/>
      <c r="AG40" s="40"/>
      <c r="AH40" s="40"/>
      <c r="AI40" s="40"/>
      <c r="AJ40" s="40" t="s">
        <v>32</v>
      </c>
      <c r="AK40" s="40"/>
      <c r="AL40" s="40"/>
      <c r="AM40" s="40"/>
      <c r="AN40" s="40"/>
    </row>
    <row r="41" spans="1:40" ht="18" customHeight="1">
      <c r="A41" s="14"/>
      <c r="B41" s="19"/>
      <c r="C41" s="44">
        <v>1</v>
      </c>
      <c r="D41" s="45"/>
      <c r="E41" s="4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ht="18" customHeight="1">
      <c r="A42" s="14"/>
      <c r="B42" s="19"/>
      <c r="C42" s="44">
        <f>C41+1</f>
        <v>2</v>
      </c>
      <c r="D42" s="45"/>
      <c r="E42" s="4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ht="18" customHeight="1">
      <c r="A43" s="14"/>
      <c r="B43" s="19"/>
      <c r="C43" s="44">
        <f t="shared" ref="C43:C60" si="0">C42+1</f>
        <v>3</v>
      </c>
      <c r="D43" s="45"/>
      <c r="E43" s="4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ht="18" customHeight="1">
      <c r="A44" s="14"/>
      <c r="B44" s="19"/>
      <c r="C44" s="44">
        <f t="shared" si="0"/>
        <v>4</v>
      </c>
      <c r="D44" s="45"/>
      <c r="E44" s="4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ht="18" customHeight="1">
      <c r="A45" s="14"/>
      <c r="B45" s="19"/>
      <c r="C45" s="44">
        <f t="shared" si="0"/>
        <v>5</v>
      </c>
      <c r="D45" s="45"/>
      <c r="E45" s="4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ht="18" customHeight="1">
      <c r="A46" s="14"/>
      <c r="B46" s="19"/>
      <c r="C46" s="44">
        <f t="shared" si="0"/>
        <v>6</v>
      </c>
      <c r="D46" s="45"/>
      <c r="E46" s="4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ht="18" customHeight="1">
      <c r="A47" s="14"/>
      <c r="B47" s="19"/>
      <c r="C47" s="44">
        <f t="shared" si="0"/>
        <v>7</v>
      </c>
      <c r="D47" s="45"/>
      <c r="E47" s="4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ht="18" customHeight="1">
      <c r="A48" s="14"/>
      <c r="B48" s="19"/>
      <c r="C48" s="44">
        <f t="shared" si="0"/>
        <v>8</v>
      </c>
      <c r="D48" s="45"/>
      <c r="E48" s="4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8" customHeight="1">
      <c r="A49" s="14"/>
      <c r="B49" s="19"/>
      <c r="C49" s="44">
        <f t="shared" si="0"/>
        <v>9</v>
      </c>
      <c r="D49" s="45"/>
      <c r="E49" s="4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ht="18" customHeight="1">
      <c r="A50" s="14"/>
      <c r="B50" s="19"/>
      <c r="C50" s="44">
        <f t="shared" si="0"/>
        <v>10</v>
      </c>
      <c r="D50" s="45"/>
      <c r="E50" s="4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ht="18" customHeight="1">
      <c r="A51" s="14"/>
      <c r="B51" s="19"/>
      <c r="C51" s="44">
        <f t="shared" si="0"/>
        <v>11</v>
      </c>
      <c r="D51" s="45"/>
      <c r="E51" s="46"/>
      <c r="F51" s="44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6"/>
      <c r="U51" s="44"/>
      <c r="V51" s="45"/>
      <c r="W51" s="45"/>
      <c r="X51" s="45"/>
      <c r="Y51" s="46"/>
      <c r="Z51" s="44"/>
      <c r="AA51" s="45"/>
      <c r="AB51" s="45"/>
      <c r="AC51" s="45"/>
      <c r="AD51" s="46"/>
      <c r="AE51" s="44"/>
      <c r="AF51" s="45"/>
      <c r="AG51" s="45"/>
      <c r="AH51" s="45"/>
      <c r="AI51" s="46"/>
      <c r="AJ51" s="44"/>
      <c r="AK51" s="45"/>
      <c r="AL51" s="45"/>
      <c r="AM51" s="45"/>
      <c r="AN51" s="46"/>
    </row>
    <row r="52" spans="1:40" ht="18" customHeight="1">
      <c r="A52" s="14"/>
      <c r="B52" s="19"/>
      <c r="C52" s="44">
        <f t="shared" si="0"/>
        <v>12</v>
      </c>
      <c r="D52" s="45"/>
      <c r="E52" s="46"/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6"/>
      <c r="U52" s="44"/>
      <c r="V52" s="45"/>
      <c r="W52" s="45"/>
      <c r="X52" s="45"/>
      <c r="Y52" s="46"/>
      <c r="Z52" s="44"/>
      <c r="AA52" s="45"/>
      <c r="AB52" s="45"/>
      <c r="AC52" s="45"/>
      <c r="AD52" s="46"/>
      <c r="AE52" s="44"/>
      <c r="AF52" s="45"/>
      <c r="AG52" s="45"/>
      <c r="AH52" s="45"/>
      <c r="AI52" s="46"/>
      <c r="AJ52" s="44"/>
      <c r="AK52" s="45"/>
      <c r="AL52" s="45"/>
      <c r="AM52" s="45"/>
      <c r="AN52" s="46"/>
    </row>
    <row r="53" spans="1:40" ht="18" customHeight="1">
      <c r="A53" s="14"/>
      <c r="B53" s="19"/>
      <c r="C53" s="44">
        <f t="shared" si="0"/>
        <v>13</v>
      </c>
      <c r="D53" s="45"/>
      <c r="E53" s="46"/>
      <c r="F53" s="44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6"/>
      <c r="U53" s="44"/>
      <c r="V53" s="45"/>
      <c r="W53" s="45"/>
      <c r="X53" s="45"/>
      <c r="Y53" s="46"/>
      <c r="Z53" s="44"/>
      <c r="AA53" s="45"/>
      <c r="AB53" s="45"/>
      <c r="AC53" s="45"/>
      <c r="AD53" s="46"/>
      <c r="AE53" s="44"/>
      <c r="AF53" s="45"/>
      <c r="AG53" s="45"/>
      <c r="AH53" s="45"/>
      <c r="AI53" s="46"/>
      <c r="AJ53" s="44"/>
      <c r="AK53" s="45"/>
      <c r="AL53" s="45"/>
      <c r="AM53" s="45"/>
      <c r="AN53" s="46"/>
    </row>
    <row r="54" spans="1:40" ht="18" customHeight="1">
      <c r="A54" s="14"/>
      <c r="B54" s="19"/>
      <c r="C54" s="44">
        <f t="shared" si="0"/>
        <v>14</v>
      </c>
      <c r="D54" s="45"/>
      <c r="E54" s="46"/>
      <c r="F54" s="44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6"/>
      <c r="U54" s="44"/>
      <c r="V54" s="45"/>
      <c r="W54" s="45"/>
      <c r="X54" s="45"/>
      <c r="Y54" s="46"/>
      <c r="Z54" s="44"/>
      <c r="AA54" s="45"/>
      <c r="AB54" s="45"/>
      <c r="AC54" s="45"/>
      <c r="AD54" s="46"/>
      <c r="AE54" s="44"/>
      <c r="AF54" s="45"/>
      <c r="AG54" s="45"/>
      <c r="AH54" s="45"/>
      <c r="AI54" s="46"/>
      <c r="AJ54" s="44"/>
      <c r="AK54" s="45"/>
      <c r="AL54" s="45"/>
      <c r="AM54" s="45"/>
      <c r="AN54" s="46"/>
    </row>
    <row r="55" spans="1:40" ht="18" customHeight="1">
      <c r="A55" s="14"/>
      <c r="B55" s="19"/>
      <c r="C55" s="44">
        <f t="shared" si="0"/>
        <v>15</v>
      </c>
      <c r="D55" s="45"/>
      <c r="E55" s="46"/>
      <c r="F55" s="44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6"/>
      <c r="U55" s="44"/>
      <c r="V55" s="45"/>
      <c r="W55" s="45"/>
      <c r="X55" s="45"/>
      <c r="Y55" s="46"/>
      <c r="Z55" s="44"/>
      <c r="AA55" s="45"/>
      <c r="AB55" s="45"/>
      <c r="AC55" s="45"/>
      <c r="AD55" s="46"/>
      <c r="AE55" s="44"/>
      <c r="AF55" s="45"/>
      <c r="AG55" s="45"/>
      <c r="AH55" s="45"/>
      <c r="AI55" s="46"/>
      <c r="AJ55" s="44"/>
      <c r="AK55" s="45"/>
      <c r="AL55" s="45"/>
      <c r="AM55" s="45"/>
      <c r="AN55" s="46"/>
    </row>
    <row r="56" spans="1:40" ht="18" customHeight="1">
      <c r="A56" s="14"/>
      <c r="B56" s="19"/>
      <c r="C56" s="44">
        <f t="shared" si="0"/>
        <v>16</v>
      </c>
      <c r="D56" s="45"/>
      <c r="E56" s="46"/>
      <c r="F56" s="44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6"/>
      <c r="U56" s="44"/>
      <c r="V56" s="45"/>
      <c r="W56" s="45"/>
      <c r="X56" s="45"/>
      <c r="Y56" s="46"/>
      <c r="Z56" s="44"/>
      <c r="AA56" s="45"/>
      <c r="AB56" s="45"/>
      <c r="AC56" s="45"/>
      <c r="AD56" s="46"/>
      <c r="AE56" s="44"/>
      <c r="AF56" s="45"/>
      <c r="AG56" s="45"/>
      <c r="AH56" s="45"/>
      <c r="AI56" s="46"/>
      <c r="AJ56" s="44"/>
      <c r="AK56" s="45"/>
      <c r="AL56" s="45"/>
      <c r="AM56" s="45"/>
      <c r="AN56" s="46"/>
    </row>
    <row r="57" spans="1:40" ht="18" customHeight="1">
      <c r="A57" s="14"/>
      <c r="B57" s="19"/>
      <c r="C57" s="44">
        <f t="shared" si="0"/>
        <v>17</v>
      </c>
      <c r="D57" s="45"/>
      <c r="E57" s="46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6"/>
      <c r="U57" s="44"/>
      <c r="V57" s="45"/>
      <c r="W57" s="45"/>
      <c r="X57" s="45"/>
      <c r="Y57" s="46"/>
      <c r="Z57" s="44"/>
      <c r="AA57" s="45"/>
      <c r="AB57" s="45"/>
      <c r="AC57" s="45"/>
      <c r="AD57" s="46"/>
      <c r="AE57" s="44"/>
      <c r="AF57" s="45"/>
      <c r="AG57" s="45"/>
      <c r="AH57" s="45"/>
      <c r="AI57" s="46"/>
      <c r="AJ57" s="44"/>
      <c r="AK57" s="45"/>
      <c r="AL57" s="45"/>
      <c r="AM57" s="45"/>
      <c r="AN57" s="46"/>
    </row>
    <row r="58" spans="1:40" ht="18" customHeight="1">
      <c r="A58" s="14"/>
      <c r="B58" s="19"/>
      <c r="C58" s="44">
        <f t="shared" si="0"/>
        <v>18</v>
      </c>
      <c r="D58" s="45"/>
      <c r="E58" s="46"/>
      <c r="F58" s="44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6"/>
      <c r="U58" s="44"/>
      <c r="V58" s="45"/>
      <c r="W58" s="45"/>
      <c r="X58" s="45"/>
      <c r="Y58" s="46"/>
      <c r="Z58" s="44"/>
      <c r="AA58" s="45"/>
      <c r="AB58" s="45"/>
      <c r="AC58" s="45"/>
      <c r="AD58" s="46"/>
      <c r="AE58" s="44"/>
      <c r="AF58" s="45"/>
      <c r="AG58" s="45"/>
      <c r="AH58" s="45"/>
      <c r="AI58" s="46"/>
      <c r="AJ58" s="44"/>
      <c r="AK58" s="45"/>
      <c r="AL58" s="45"/>
      <c r="AM58" s="45"/>
      <c r="AN58" s="46"/>
    </row>
    <row r="59" spans="1:40" ht="18" customHeight="1">
      <c r="A59" s="14"/>
      <c r="B59" s="19"/>
      <c r="C59" s="44">
        <f t="shared" si="0"/>
        <v>19</v>
      </c>
      <c r="D59" s="45"/>
      <c r="E59" s="46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6"/>
      <c r="U59" s="44"/>
      <c r="V59" s="45"/>
      <c r="W59" s="45"/>
      <c r="X59" s="45"/>
      <c r="Y59" s="46"/>
      <c r="Z59" s="44"/>
      <c r="AA59" s="45"/>
      <c r="AB59" s="45"/>
      <c r="AC59" s="45"/>
      <c r="AD59" s="46"/>
      <c r="AE59" s="44"/>
      <c r="AF59" s="45"/>
      <c r="AG59" s="45"/>
      <c r="AH59" s="45"/>
      <c r="AI59" s="46"/>
      <c r="AJ59" s="44"/>
      <c r="AK59" s="45"/>
      <c r="AL59" s="45"/>
      <c r="AM59" s="45"/>
      <c r="AN59" s="46"/>
    </row>
    <row r="60" spans="1:40" ht="18" customHeight="1">
      <c r="A60" s="14"/>
      <c r="B60" s="19"/>
      <c r="C60" s="44">
        <f t="shared" si="0"/>
        <v>20</v>
      </c>
      <c r="D60" s="45"/>
      <c r="E60" s="46"/>
      <c r="F60" s="44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6"/>
      <c r="U60" s="44"/>
      <c r="V60" s="45"/>
      <c r="W60" s="45"/>
      <c r="X60" s="45"/>
      <c r="Y60" s="46"/>
      <c r="Z60" s="44"/>
      <c r="AA60" s="45"/>
      <c r="AB60" s="45"/>
      <c r="AC60" s="45"/>
      <c r="AD60" s="46"/>
      <c r="AE60" s="44"/>
      <c r="AF60" s="45"/>
      <c r="AG60" s="45"/>
      <c r="AH60" s="45"/>
      <c r="AI60" s="46"/>
      <c r="AJ60" s="44"/>
      <c r="AK60" s="45"/>
      <c r="AL60" s="45"/>
      <c r="AM60" s="45"/>
      <c r="AN60" s="46"/>
    </row>
  </sheetData>
  <mergeCells count="234">
    <mergeCell ref="C59:E59"/>
    <mergeCell ref="C60:E60"/>
    <mergeCell ref="AJ51:AN51"/>
    <mergeCell ref="AE51:AI51"/>
    <mergeCell ref="Z51:AD51"/>
    <mergeCell ref="U51:Y51"/>
    <mergeCell ref="F51:T51"/>
    <mergeCell ref="F60:T60"/>
    <mergeCell ref="U60:Y60"/>
    <mergeCell ref="Z60:AD60"/>
    <mergeCell ref="AE60:AI60"/>
    <mergeCell ref="AJ60:AN60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F58:T58"/>
    <mergeCell ref="U58:Y58"/>
    <mergeCell ref="Z58:AD58"/>
    <mergeCell ref="AE58:AI58"/>
    <mergeCell ref="AJ58:AN58"/>
    <mergeCell ref="F59:T59"/>
    <mergeCell ref="U59:Y59"/>
    <mergeCell ref="Z59:AD59"/>
    <mergeCell ref="AE59:AI59"/>
    <mergeCell ref="AJ59:AN59"/>
    <mergeCell ref="F56:T56"/>
    <mergeCell ref="U56:Y56"/>
    <mergeCell ref="Z56:AD56"/>
    <mergeCell ref="AE56:AI56"/>
    <mergeCell ref="AJ56:AN56"/>
    <mergeCell ref="F57:T57"/>
    <mergeCell ref="U57:Y57"/>
    <mergeCell ref="Z57:AD57"/>
    <mergeCell ref="AE57:AI57"/>
    <mergeCell ref="AJ57:AN57"/>
    <mergeCell ref="F54:T54"/>
    <mergeCell ref="U54:Y54"/>
    <mergeCell ref="Z54:AD54"/>
    <mergeCell ref="AE54:AI54"/>
    <mergeCell ref="AJ54:AN54"/>
    <mergeCell ref="F55:T55"/>
    <mergeCell ref="U55:Y55"/>
    <mergeCell ref="Z55:AD55"/>
    <mergeCell ref="AE55:AI55"/>
    <mergeCell ref="AJ55:AN55"/>
    <mergeCell ref="F52:T52"/>
    <mergeCell ref="U52:Y52"/>
    <mergeCell ref="Z52:AD52"/>
    <mergeCell ref="AE52:AI52"/>
    <mergeCell ref="AJ52:AN52"/>
    <mergeCell ref="F53:T53"/>
    <mergeCell ref="U53:Y53"/>
    <mergeCell ref="Z53:AD53"/>
    <mergeCell ref="AE53:AI53"/>
    <mergeCell ref="AJ53:AN53"/>
    <mergeCell ref="F50:T50"/>
    <mergeCell ref="U50:Y50"/>
    <mergeCell ref="Z50:AD50"/>
    <mergeCell ref="AE50:AI50"/>
    <mergeCell ref="AJ50:AN50"/>
    <mergeCell ref="F48:T48"/>
    <mergeCell ref="U48:Y48"/>
    <mergeCell ref="Z48:AD48"/>
    <mergeCell ref="AE48:AI48"/>
    <mergeCell ref="AJ48:AN48"/>
    <mergeCell ref="F49:T49"/>
    <mergeCell ref="U49:Y49"/>
    <mergeCell ref="Z49:AD49"/>
    <mergeCell ref="AE49:AI49"/>
    <mergeCell ref="AJ49:AN49"/>
    <mergeCell ref="F46:T46"/>
    <mergeCell ref="U46:Y46"/>
    <mergeCell ref="Z46:AD46"/>
    <mergeCell ref="AE46:AI46"/>
    <mergeCell ref="AJ46:AN46"/>
    <mergeCell ref="F47:T47"/>
    <mergeCell ref="U47:Y47"/>
    <mergeCell ref="Z47:AD47"/>
    <mergeCell ref="AE47:AI47"/>
    <mergeCell ref="AJ47:AN47"/>
    <mergeCell ref="F44:T44"/>
    <mergeCell ref="U44:Y44"/>
    <mergeCell ref="Z44:AD44"/>
    <mergeCell ref="AE44:AI44"/>
    <mergeCell ref="AJ44:AN44"/>
    <mergeCell ref="F45:T45"/>
    <mergeCell ref="U45:Y45"/>
    <mergeCell ref="Z45:AD45"/>
    <mergeCell ref="AE45:AI45"/>
    <mergeCell ref="AJ45:AN45"/>
    <mergeCell ref="F42:T42"/>
    <mergeCell ref="U42:Y42"/>
    <mergeCell ref="Z42:AD42"/>
    <mergeCell ref="AE42:AI42"/>
    <mergeCell ref="AJ42:AN42"/>
    <mergeCell ref="F43:T43"/>
    <mergeCell ref="U43:Y43"/>
    <mergeCell ref="Z43:AD43"/>
    <mergeCell ref="AE43:AI43"/>
    <mergeCell ref="AJ43:AN43"/>
    <mergeCell ref="F40:T40"/>
    <mergeCell ref="U40:Y40"/>
    <mergeCell ref="Z40:AD40"/>
    <mergeCell ref="AE40:AI40"/>
    <mergeCell ref="AJ40:AN40"/>
    <mergeCell ref="F41:T41"/>
    <mergeCell ref="U41:Y41"/>
    <mergeCell ref="Z41:AD41"/>
    <mergeCell ref="AE41:AI41"/>
    <mergeCell ref="AJ41:AN41"/>
    <mergeCell ref="V27:AN27"/>
    <mergeCell ref="C29:E29"/>
    <mergeCell ref="F29:J29"/>
    <mergeCell ref="K29:M29"/>
    <mergeCell ref="N29:R29"/>
    <mergeCell ref="S29:U29"/>
    <mergeCell ref="V29:AN29"/>
    <mergeCell ref="C28:E28"/>
    <mergeCell ref="F28:J28"/>
    <mergeCell ref="K28:M28"/>
    <mergeCell ref="N28:R28"/>
    <mergeCell ref="S28:U28"/>
    <mergeCell ref="V28:AN28"/>
    <mergeCell ref="C27:E27"/>
    <mergeCell ref="F27:J27"/>
    <mergeCell ref="K27:M27"/>
    <mergeCell ref="N27:R27"/>
    <mergeCell ref="S27:U27"/>
    <mergeCell ref="C25:E25"/>
    <mergeCell ref="F25:J25"/>
    <mergeCell ref="K25:M25"/>
    <mergeCell ref="N25:R25"/>
    <mergeCell ref="V23:AN23"/>
    <mergeCell ref="S24:U24"/>
    <mergeCell ref="V24:AN24"/>
    <mergeCell ref="S25:U25"/>
    <mergeCell ref="V25:AN25"/>
    <mergeCell ref="C24:E24"/>
    <mergeCell ref="F24:J24"/>
    <mergeCell ref="K24:M24"/>
    <mergeCell ref="N24:R24"/>
    <mergeCell ref="A17:E17"/>
    <mergeCell ref="F17:AD17"/>
    <mergeCell ref="AE17:AI17"/>
    <mergeCell ref="AJ17:AN17"/>
    <mergeCell ref="C23:E23"/>
    <mergeCell ref="F23:J23"/>
    <mergeCell ref="K23:M23"/>
    <mergeCell ref="N23:R23"/>
    <mergeCell ref="S23:U23"/>
    <mergeCell ref="A14:E14"/>
    <mergeCell ref="F14:AD14"/>
    <mergeCell ref="AE14:AI14"/>
    <mergeCell ref="AJ14:AN14"/>
    <mergeCell ref="A15:E15"/>
    <mergeCell ref="F15:AD15"/>
    <mergeCell ref="AE15:AI15"/>
    <mergeCell ref="AJ15:AN15"/>
    <mergeCell ref="A16:E16"/>
    <mergeCell ref="F16:AD16"/>
    <mergeCell ref="AE16:AI16"/>
    <mergeCell ref="AJ16:AN16"/>
    <mergeCell ref="A11:E11"/>
    <mergeCell ref="F11:AD11"/>
    <mergeCell ref="AE11:AI11"/>
    <mergeCell ref="AJ11:AN11"/>
    <mergeCell ref="A12:E12"/>
    <mergeCell ref="F12:AD12"/>
    <mergeCell ref="AE12:AI12"/>
    <mergeCell ref="AJ12:AN12"/>
    <mergeCell ref="A13:E13"/>
    <mergeCell ref="F13:AD13"/>
    <mergeCell ref="AE13:AI13"/>
    <mergeCell ref="AJ13:AN13"/>
    <mergeCell ref="F7:AD7"/>
    <mergeCell ref="A9:E9"/>
    <mergeCell ref="F9:AD9"/>
    <mergeCell ref="AE9:AI9"/>
    <mergeCell ref="AJ9:AN9"/>
    <mergeCell ref="A10:E10"/>
    <mergeCell ref="F10:AD10"/>
    <mergeCell ref="AE10:AI10"/>
    <mergeCell ref="AJ10:AN10"/>
    <mergeCell ref="V35:AN38"/>
    <mergeCell ref="G36:K36"/>
    <mergeCell ref="N36:R36"/>
    <mergeCell ref="P1:Y1"/>
    <mergeCell ref="A8:E8"/>
    <mergeCell ref="F8:AD8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A1:J1"/>
    <mergeCell ref="A2:C2"/>
    <mergeCell ref="D2:J2"/>
    <mergeCell ref="K1:O1"/>
    <mergeCell ref="K2:O2"/>
    <mergeCell ref="A6:AN6"/>
    <mergeCell ref="A7:E7"/>
    <mergeCell ref="AJ7:AN7"/>
    <mergeCell ref="AE7:AI7"/>
    <mergeCell ref="G38:K38"/>
    <mergeCell ref="N38:R38"/>
    <mergeCell ref="C35:E38"/>
    <mergeCell ref="F35:K35"/>
    <mergeCell ref="L35:R35"/>
    <mergeCell ref="L36:M36"/>
    <mergeCell ref="L37:M37"/>
    <mergeCell ref="L38:M38"/>
    <mergeCell ref="S35:U38"/>
    <mergeCell ref="G37:K37"/>
    <mergeCell ref="N37:R37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【単体テスト】表紙</vt:lpstr>
      <vt:lpstr>【単体テスト】表紙!Print_Area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2023-02-17T12:18:07Z</dcterms:modified>
</cp:coreProperties>
</file>