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KYJ\Documents\GitHub\Paper_Energy\"/>
    </mc:Choice>
  </mc:AlternateContent>
  <xr:revisionPtr revIDLastSave="0" documentId="12_ncr:500000_{DF550B80-1F8C-419D-B44D-1A75C4A1E48D}" xr6:coauthVersionLast="34" xr6:coauthVersionMax="34" xr10:uidLastSave="{00000000-0000-0000-0000-000000000000}"/>
  <bookViews>
    <workbookView xWindow="0" yWindow="0" windowWidth="23040" windowHeight="8988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<sst xmlns="http://schemas.openxmlformats.org/spreadsheetml/2006/main" count="2" uniqueCount="2">
  <si>
    <t>Predict</t>
  </si>
  <si>
    <t>Truth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</si>
</sst>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Sheet!$A$1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Sheet!$A$2:$A$48</c:f>
              <c:numCache>
                <c:formatCode>General</c:formatCode>
                <c:ptCount val="47"/>
                <c:pt idx="0">
                  <c:v>60559.875</c:v>
                </c:pt>
                <c:pt idx="1">
                  <c:v>77994.046875</c:v>
                </c:pt>
                <c:pt idx="2">
                  <c:v>74448.390625</c:v>
                </c:pt>
                <c:pt idx="3">
                  <c:v>84698.484375</c:v>
                </c:pt>
                <c:pt idx="4">
                  <c:v>78457.7734375</c:v>
                </c:pt>
                <c:pt idx="5">
                  <c:v>79419.09375</c:v>
                </c:pt>
                <c:pt idx="6">
                  <c:v>75404.0546875</c:v>
                </c:pt>
                <c:pt idx="7">
                  <c:v>71696.3515625</c:v>
                </c:pt>
                <c:pt idx="8">
                  <c:v>87010.4609375</c:v>
                </c:pt>
                <c:pt idx="9">
                  <c:v>86623.234375</c:v>
                </c:pt>
                <c:pt idx="10">
                  <c:v>85542.9453125</c:v>
                </c:pt>
                <c:pt idx="11">
                  <c:v>87171.3984375</c:v>
                </c:pt>
                <c:pt idx="12">
                  <c:v>85574.96875</c:v>
                </c:pt>
                <c:pt idx="13">
                  <c:v>75665.7109375</c:v>
                </c:pt>
                <c:pt idx="14">
                  <c:v>69448.0859375</c:v>
                </c:pt>
                <c:pt idx="15">
                  <c:v>87913.96875</c:v>
                </c:pt>
                <c:pt idx="16">
                  <c:v>89092.578125</c:v>
                </c:pt>
                <c:pt idx="17">
                  <c:v>92786.8125</c:v>
                </c:pt>
                <c:pt idx="18">
                  <c:v>89681.90625</c:v>
                </c:pt>
                <c:pt idx="19">
                  <c:v>89469.71875</c:v>
                </c:pt>
                <c:pt idx="20">
                  <c:v>78097.15625</c:v>
                </c:pt>
                <c:pt idx="21">
                  <c:v>71231.2109375</c:v>
                </c:pt>
                <c:pt idx="22">
                  <c:v>83282.53125</c:v>
                </c:pt>
                <c:pt idx="23">
                  <c:v>81973.2109375</c:v>
                </c:pt>
                <c:pt idx="24">
                  <c:v>83776.0234375</c:v>
                </c:pt>
                <c:pt idx="25">
                  <c:v>84242.828125</c:v>
                </c:pt>
                <c:pt idx="26">
                  <c:v>84444.3671875</c:v>
                </c:pt>
                <c:pt idx="27">
                  <c:v>74243.7734375</c:v>
                </c:pt>
                <c:pt idx="28">
                  <c:v>76150.8203125</c:v>
                </c:pt>
                <c:pt idx="29">
                  <c:v>86331.5546875</c:v>
                </c:pt>
                <c:pt idx="30">
                  <c:v>92754.703125</c:v>
                </c:pt>
                <c:pt idx="31">
                  <c:v>88272.296875</c:v>
                </c:pt>
                <c:pt idx="32">
                  <c:v>89142.03125</c:v>
                </c:pt>
                <c:pt idx="33">
                  <c:v>87622.6328125</c:v>
                </c:pt>
                <c:pt idx="34">
                  <c:v>76030.796875</c:v>
                </c:pt>
                <c:pt idx="35">
                  <c:v>70409.21875</c:v>
                </c:pt>
                <c:pt idx="36">
                  <c:v>81510.7890625</c:v>
                </c:pt>
                <c:pt idx="37">
                  <c:v>91927.328125</c:v>
                </c:pt>
                <c:pt idx="38">
                  <c:v>90348.0078125</c:v>
                </c:pt>
                <c:pt idx="39">
                  <c:v>93347.765625</c:v>
                </c:pt>
                <c:pt idx="40">
                  <c:v>94855.640625</c:v>
                </c:pt>
                <c:pt idx="41">
                  <c:v>69279.7734375</c:v>
                </c:pt>
                <c:pt idx="42">
                  <c:v>70115.21875</c:v>
                </c:pt>
                <c:pt idx="43">
                  <c:v>80742.1640625</c:v>
                </c:pt>
                <c:pt idx="44">
                  <c:v>81696.140625</c:v>
                </c:pt>
                <c:pt idx="45">
                  <c:v>83618.90625</c:v>
                </c:pt>
                <c:pt idx="46">
                  <c:v>87973.828125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4D-4830-B107-F87BD223BABD}"/>
            </c:ext>
          </c:extLst>
        </c:ser>
        <c:ser>
          <c:idx val="0"/>
          <c:order val="1"/>
          <c:tx>
            <c:strRef>
              <c:f>Sheet!$B$1</c:f>
              <c:strCache>
                <c:ptCount val="1"/>
                <c:pt idx="0">
                  <c:v>Truth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Sheet!$B$2:$B$48</c:f>
              <c:numCache>
                <c:formatCode>General</c:formatCode>
                <c:ptCount val="47"/>
                <c:pt idx="0">
                  <c:v>58944</c:v>
                </c:pt>
                <c:pt idx="1">
                  <c:v>70920</c:v>
                </c:pt>
                <c:pt idx="2">
                  <c:v>76258</c:v>
                </c:pt>
                <c:pt idx="3">
                  <c:v>79406</c:v>
                </c:pt>
                <c:pt idx="4">
                  <c:v>81393</c:v>
                </c:pt>
                <c:pt idx="5">
                  <c:v>82076</c:v>
                </c:pt>
                <c:pt idx="6">
                  <c:v>70700</c:v>
                </c:pt>
                <c:pt idx="7">
                  <c:v>69798</c:v>
                </c:pt>
                <c:pt idx="8">
                  <c:v>86306</c:v>
                </c:pt>
                <c:pt idx="9">
                  <c:v>86286</c:v>
                </c:pt>
                <c:pt idx="10">
                  <c:v>86710</c:v>
                </c:pt>
                <c:pt idx="11">
                  <c:v>87591</c:v>
                </c:pt>
                <c:pt idx="12">
                  <c:v>88080</c:v>
                </c:pt>
                <c:pt idx="13">
                  <c:v>76999</c:v>
                </c:pt>
                <c:pt idx="14">
                  <c:v>73794</c:v>
                </c:pt>
                <c:pt idx="15">
                  <c:v>90695</c:v>
                </c:pt>
                <c:pt idx="16">
                  <c:v>92478</c:v>
                </c:pt>
                <c:pt idx="17">
                  <c:v>90399</c:v>
                </c:pt>
                <c:pt idx="18">
                  <c:v>90682</c:v>
                </c:pt>
                <c:pt idx="19">
                  <c:v>90678</c:v>
                </c:pt>
                <c:pt idx="20">
                  <c:v>77487</c:v>
                </c:pt>
                <c:pt idx="21">
                  <c:v>72063</c:v>
                </c:pt>
                <c:pt idx="22">
                  <c:v>82882</c:v>
                </c:pt>
                <c:pt idx="23">
                  <c:v>83087</c:v>
                </c:pt>
                <c:pt idx="24">
                  <c:v>82486</c:v>
                </c:pt>
                <c:pt idx="25">
                  <c:v>82283</c:v>
                </c:pt>
                <c:pt idx="26">
                  <c:v>81589</c:v>
                </c:pt>
                <c:pt idx="27">
                  <c:v>74087</c:v>
                </c:pt>
                <c:pt idx="28">
                  <c:v>74791</c:v>
                </c:pt>
                <c:pt idx="29">
                  <c:v>88816</c:v>
                </c:pt>
                <c:pt idx="30">
                  <c:v>88893</c:v>
                </c:pt>
                <c:pt idx="31">
                  <c:v>88955</c:v>
                </c:pt>
                <c:pt idx="32">
                  <c:v>88582</c:v>
                </c:pt>
                <c:pt idx="33">
                  <c:v>87807</c:v>
                </c:pt>
                <c:pt idx="34">
                  <c:v>75167</c:v>
                </c:pt>
                <c:pt idx="35">
                  <c:v>73509</c:v>
                </c:pt>
                <c:pt idx="36">
                  <c:v>91405</c:v>
                </c:pt>
                <c:pt idx="37">
                  <c:v>91548</c:v>
                </c:pt>
                <c:pt idx="38">
                  <c:v>83275</c:v>
                </c:pt>
                <c:pt idx="39">
                  <c:v>88720</c:v>
                </c:pt>
                <c:pt idx="40">
                  <c:v>80289</c:v>
                </c:pt>
                <c:pt idx="41">
                  <c:v>67131</c:v>
                </c:pt>
                <c:pt idx="42">
                  <c:v>66730</c:v>
                </c:pt>
                <c:pt idx="43">
                  <c:v>83917</c:v>
                </c:pt>
                <c:pt idx="44">
                  <c:v>84025</c:v>
                </c:pt>
                <c:pt idx="45">
                  <c:v>87911</c:v>
                </c:pt>
                <c:pt idx="46">
                  <c:v>84786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4D-4830-B107-F87BD223B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58744"/>
        <c:axId val="401160712"/>
      </c:scatterChart>
      <c:valAx>
        <c:axId val="40115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1160712"/>
        <c:crosses val="autoZero"/>
        <c:crossBetween val="midCat"/>
      </c:valAx>
      <c:valAx>
        <c:axId val="40116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1158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156210</xdr:rowOff>
    </xdr:from>
    <xdr:to>
      <xdr:col>13</xdr:col>
      <xdr:colOff>643890</xdr:colOff>
      <xdr:row>18</xdr:row>
      <xdr:rowOff>26670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CB66DC5-E367-4624-B095-CD484DB93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abSelected="1" workbookViewId="0">
      <selection activeCell="N4" sqref="N4"/>
    </sheetView>
  </sheetViews>
  <sheetFormatPr defaultRowHeight="17.399999999999999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60559.875</v>
      </c>
      <c r="B2">
        <v>58944</v>
      </c>
    </row>
    <row r="3" spans="1:2" x14ac:dyDescent="0.4">
      <c r="A3">
        <v>77994.046875</v>
      </c>
      <c r="B3">
        <v>70920</v>
      </c>
    </row>
    <row r="4" spans="1:2" x14ac:dyDescent="0.4">
      <c r="A4">
        <v>74448.390625</v>
      </c>
      <c r="B4">
        <v>76258</v>
      </c>
    </row>
    <row r="5" spans="1:2" x14ac:dyDescent="0.4">
      <c r="A5">
        <v>84698.484375</v>
      </c>
      <c r="B5">
        <v>79406</v>
      </c>
    </row>
    <row r="6" spans="1:2" x14ac:dyDescent="0.4">
      <c r="A6">
        <v>78457.7734375</v>
      </c>
      <c r="B6">
        <v>81393</v>
      </c>
    </row>
    <row r="7" spans="1:2" x14ac:dyDescent="0.4">
      <c r="A7">
        <v>79419.09375</v>
      </c>
      <c r="B7">
        <v>82076</v>
      </c>
    </row>
    <row r="8" spans="1:2" x14ac:dyDescent="0.4">
      <c r="A8">
        <v>75404.0546875</v>
      </c>
      <c r="B8">
        <v>70700</v>
      </c>
    </row>
    <row r="9" spans="1:2" x14ac:dyDescent="0.4">
      <c r="A9">
        <v>71696.3515625</v>
      </c>
      <c r="B9">
        <v>69798</v>
      </c>
    </row>
    <row r="10" spans="1:2" x14ac:dyDescent="0.4">
      <c r="A10">
        <v>87010.4609375</v>
      </c>
      <c r="B10">
        <v>86306</v>
      </c>
    </row>
    <row r="11" spans="1:2" x14ac:dyDescent="0.4">
      <c r="A11">
        <v>86623.234375</v>
      </c>
      <c r="B11">
        <v>86286</v>
      </c>
    </row>
    <row r="12" spans="1:2" x14ac:dyDescent="0.4">
      <c r="A12">
        <v>85542.9453125</v>
      </c>
      <c r="B12">
        <v>86710</v>
      </c>
    </row>
    <row r="13" spans="1:2" x14ac:dyDescent="0.4">
      <c r="A13">
        <v>87171.3984375</v>
      </c>
      <c r="B13">
        <v>87591</v>
      </c>
    </row>
    <row r="14" spans="1:2" x14ac:dyDescent="0.4">
      <c r="A14">
        <v>85574.96875</v>
      </c>
      <c r="B14">
        <v>88080</v>
      </c>
    </row>
    <row r="15" spans="1:2" x14ac:dyDescent="0.4">
      <c r="A15">
        <v>75665.7109375</v>
      </c>
      <c r="B15">
        <v>76999</v>
      </c>
    </row>
    <row r="16" spans="1:2" x14ac:dyDescent="0.4">
      <c r="A16">
        <v>69448.0859375</v>
      </c>
      <c r="B16">
        <v>73794</v>
      </c>
    </row>
    <row r="17" spans="1:2" x14ac:dyDescent="0.4">
      <c r="A17">
        <v>87913.96875</v>
      </c>
      <c r="B17">
        <v>90695</v>
      </c>
    </row>
    <row r="18" spans="1:2" x14ac:dyDescent="0.4">
      <c r="A18">
        <v>89092.578125</v>
      </c>
      <c r="B18">
        <v>92478</v>
      </c>
    </row>
    <row r="19" spans="1:2" x14ac:dyDescent="0.4">
      <c r="A19">
        <v>92786.8125</v>
      </c>
      <c r="B19">
        <v>90399</v>
      </c>
    </row>
    <row r="20" spans="1:2" x14ac:dyDescent="0.4">
      <c r="A20">
        <v>89681.90625</v>
      </c>
      <c r="B20">
        <v>90682</v>
      </c>
    </row>
    <row r="21" spans="1:2" x14ac:dyDescent="0.4">
      <c r="A21">
        <v>89469.71875</v>
      </c>
      <c r="B21">
        <v>90678</v>
      </c>
    </row>
    <row r="22" spans="1:2" x14ac:dyDescent="0.4">
      <c r="A22">
        <v>78097.15625</v>
      </c>
      <c r="B22">
        <v>77487</v>
      </c>
    </row>
    <row r="23" spans="1:2" x14ac:dyDescent="0.4">
      <c r="A23">
        <v>71231.2109375</v>
      </c>
      <c r="B23">
        <v>72063</v>
      </c>
    </row>
    <row r="24" spans="1:2" x14ac:dyDescent="0.4">
      <c r="A24">
        <v>83282.53125</v>
      </c>
      <c r="B24">
        <v>82882</v>
      </c>
    </row>
    <row r="25" spans="1:2" x14ac:dyDescent="0.4">
      <c r="A25">
        <v>81973.2109375</v>
      </c>
      <c r="B25">
        <v>83087</v>
      </c>
    </row>
    <row r="26" spans="1:2" x14ac:dyDescent="0.4">
      <c r="A26">
        <v>83776.0234375</v>
      </c>
      <c r="B26">
        <v>82486</v>
      </c>
    </row>
    <row r="27" spans="1:2" x14ac:dyDescent="0.4">
      <c r="A27">
        <v>84242.828125</v>
      </c>
      <c r="B27">
        <v>82283</v>
      </c>
    </row>
    <row r="28" spans="1:2" x14ac:dyDescent="0.4">
      <c r="A28">
        <v>84444.3671875</v>
      </c>
      <c r="B28">
        <v>81589</v>
      </c>
    </row>
    <row r="29" spans="1:2" x14ac:dyDescent="0.4">
      <c r="A29">
        <v>74243.7734375</v>
      </c>
      <c r="B29">
        <v>74087</v>
      </c>
    </row>
    <row r="30" spans="1:2" x14ac:dyDescent="0.4">
      <c r="A30">
        <v>76150.8203125</v>
      </c>
      <c r="B30">
        <v>74791</v>
      </c>
    </row>
    <row r="31" spans="1:2" x14ac:dyDescent="0.4">
      <c r="A31">
        <v>86331.5546875</v>
      </c>
      <c r="B31">
        <v>88816</v>
      </c>
    </row>
    <row r="32" spans="1:2" x14ac:dyDescent="0.4">
      <c r="A32">
        <v>92754.703125</v>
      </c>
      <c r="B32">
        <v>88893</v>
      </c>
    </row>
    <row r="33" spans="1:2" x14ac:dyDescent="0.4">
      <c r="A33">
        <v>88272.296875</v>
      </c>
      <c r="B33">
        <v>88955</v>
      </c>
    </row>
    <row r="34" spans="1:2" x14ac:dyDescent="0.4">
      <c r="A34">
        <v>89142.03125</v>
      </c>
      <c r="B34">
        <v>88582</v>
      </c>
    </row>
    <row r="35" spans="1:2" x14ac:dyDescent="0.4">
      <c r="A35">
        <v>87622.6328125</v>
      </c>
      <c r="B35">
        <v>87807</v>
      </c>
    </row>
    <row r="36" spans="1:2" x14ac:dyDescent="0.4">
      <c r="A36">
        <v>76030.796875</v>
      </c>
      <c r="B36">
        <v>75167</v>
      </c>
    </row>
    <row r="37" spans="1:2" x14ac:dyDescent="0.4">
      <c r="A37">
        <v>70409.21875</v>
      </c>
      <c r="B37">
        <v>73509</v>
      </c>
    </row>
    <row r="38" spans="1:2" x14ac:dyDescent="0.4">
      <c r="A38">
        <v>81510.7890625</v>
      </c>
      <c r="B38">
        <v>91405</v>
      </c>
    </row>
    <row r="39" spans="1:2" x14ac:dyDescent="0.4">
      <c r="A39">
        <v>91927.328125</v>
      </c>
      <c r="B39">
        <v>91548</v>
      </c>
    </row>
    <row r="40" spans="1:2" x14ac:dyDescent="0.4">
      <c r="A40">
        <v>90348.0078125</v>
      </c>
      <c r="B40">
        <v>83275</v>
      </c>
    </row>
    <row r="41" spans="1:2" x14ac:dyDescent="0.4">
      <c r="A41">
        <v>93347.765625</v>
      </c>
      <c r="B41">
        <v>88720</v>
      </c>
    </row>
    <row r="42" spans="1:2" x14ac:dyDescent="0.4">
      <c r="A42">
        <v>94855.640625</v>
      </c>
      <c r="B42">
        <v>80289</v>
      </c>
    </row>
    <row r="43" spans="1:2" x14ac:dyDescent="0.4">
      <c r="A43">
        <v>69279.7734375</v>
      </c>
      <c r="B43">
        <v>67131</v>
      </c>
    </row>
    <row r="44" spans="1:2" x14ac:dyDescent="0.4">
      <c r="A44">
        <v>70115.21875</v>
      </c>
      <c r="B44">
        <v>66730</v>
      </c>
    </row>
    <row r="45" spans="1:2" x14ac:dyDescent="0.4">
      <c r="A45">
        <v>80742.1640625</v>
      </c>
      <c r="B45">
        <v>83917</v>
      </c>
    </row>
    <row r="46" spans="1:2" x14ac:dyDescent="0.4">
      <c r="A46">
        <v>81696.140625</v>
      </c>
      <c r="B46">
        <v>84025</v>
      </c>
    </row>
    <row r="47" spans="1:2" x14ac:dyDescent="0.4">
      <c r="A47">
        <v>83618.90625</v>
      </c>
      <c r="B47">
        <v>87911</v>
      </c>
    </row>
    <row r="48" spans="1:2" x14ac:dyDescent="0.4">
      <c r="A48">
        <v>87973.828125</v>
      </c>
      <c r="B48">
        <v>84786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KYJ</cp:lastModifiedBy>
  <dcterms:created xsi:type="dcterms:W3CDTF">2018-08-24T22:12:59Z</dcterms:created>
  <dcterms:modified xsi:type="dcterms:W3CDTF">2018-09-03T14:01:59Z</dcterms:modified>
</cp:coreProperties>
</file>