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zezhouyang/Documents/projects/enterprise_train_1.5.0/enterprise-web/src/main/resources/model/"/>
    </mc:Choice>
  </mc:AlternateContent>
  <xr:revisionPtr revIDLastSave="0" documentId="13_ncr:1_{7BA19F82-0397-5945-8D10-AA815CE7909D}" xr6:coauthVersionLast="36" xr6:coauthVersionMax="36" xr10:uidLastSave="{00000000-0000-0000-0000-000000000000}"/>
  <bookViews>
    <workbookView xWindow="0" yWindow="460" windowWidth="18660" windowHeight="10140" xr2:uid="{00000000-000D-0000-FFFF-FFFF00000000}"/>
  </bookViews>
  <sheets>
    <sheet name="sheet" sheetId="2" r:id="rId1"/>
  </sheets>
  <calcPr calcId="144525"/>
</workbook>
</file>

<file path=xl/sharedStrings.xml><?xml version="1.0" encoding="utf-8"?>
<sst xmlns="http://schemas.openxmlformats.org/spreadsheetml/2006/main" count="38" uniqueCount="37">
  <si>
    <r>
      <t xml:space="preserve">填写注意事项：
</t>
    </r>
    <r>
      <rPr>
        <sz val="12"/>
        <color rgb="FFFF0000"/>
        <rFont val="等线"/>
        <family val="4"/>
        <charset val="134"/>
        <scheme val="minor"/>
      </rPr>
      <t>如从其他文件复制粘贴的内容，请清除文本格式
（1）第一第二行不可删除或修改!</t>
    </r>
    <r>
      <rPr>
        <sz val="12"/>
        <color rgb="FF000000"/>
        <rFont val="等线"/>
        <family val="4"/>
        <charset val="134"/>
        <scheme val="minor"/>
      </rPr>
      <t xml:space="preserve">
（2）单选题/多选题：最多可添加4个选项（选项A....选项D）;多选题有多个答案时需要用“|”分隔开（例如“A|B|C”）;
（3）判断题：只能设置两个选项，正确和错误；
（4）填空题：题干填空处使用[]，中间不能有空格，答案列按填空顺序填写正确答案，不同填空用“、”分隔，填空处用[]，同一空的多个答案之间用“|”分隔开；填空顺序默认为：完全一致
（5）答案解析：如需使用图文排版，请登录橘猫企训后台，通过编辑题目上传；</t>
    </r>
  </si>
  <si>
    <t>题型</t>
  </si>
  <si>
    <t>题干</t>
  </si>
  <si>
    <t>标签</t>
  </si>
  <si>
    <t>答案</t>
  </si>
  <si>
    <r>
      <rPr>
        <b/>
        <sz val="12"/>
        <rFont val="宋体"/>
        <family val="3"/>
        <charset val="134"/>
      </rPr>
      <t>选项</t>
    </r>
    <r>
      <rPr>
        <b/>
        <sz val="12"/>
        <rFont val="Calibri"/>
        <family val="2"/>
      </rPr>
      <t>A</t>
    </r>
  </si>
  <si>
    <t>选项B</t>
  </si>
  <si>
    <t>选项C</t>
  </si>
  <si>
    <t>选项D</t>
  </si>
  <si>
    <t>答案解析</t>
  </si>
  <si>
    <t>单选题</t>
  </si>
  <si>
    <t>【样例】钉钉由哪家公司自主开发</t>
  </si>
  <si>
    <t>钉钉</t>
  </si>
  <si>
    <t>A</t>
  </si>
  <si>
    <t>阿里巴巴</t>
  </si>
  <si>
    <t>网易</t>
  </si>
  <si>
    <t>腾讯</t>
  </si>
  <si>
    <t>百度</t>
  </si>
  <si>
    <t>钉钉（DingTalk）是阿里巴巴集团专为中国企业打造的免费沟通和协同的多端平台 ，提供PC版，Web版和手机版，支持手机和电脑间文件互传。 </t>
  </si>
  <si>
    <t>多选题</t>
  </si>
  <si>
    <t>【样例】钉钉支持哪些平台？</t>
  </si>
  <si>
    <t>工作方式</t>
  </si>
  <si>
    <t>A|B|C</t>
  </si>
  <si>
    <t>电脑端</t>
  </si>
  <si>
    <t>安卓手机</t>
  </si>
  <si>
    <t>苹果手机</t>
  </si>
  <si>
    <t>塞班系统</t>
  </si>
  <si>
    <r>
      <rPr>
        <sz val="12"/>
        <rFont val="宋体"/>
        <family val="3"/>
        <charset val="134"/>
      </rPr>
      <t>钉已征服</t>
    </r>
    <r>
      <rPr>
        <sz val="12"/>
        <rFont val="Calibri"/>
        <family val="2"/>
      </rPr>
      <t>99%</t>
    </r>
    <r>
      <rPr>
        <sz val="12"/>
        <rFont val="宋体"/>
        <family val="3"/>
        <charset val="134"/>
      </rPr>
      <t>您日常接触到的互联网工具。</t>
    </r>
  </si>
  <si>
    <t>判断题</t>
  </si>
  <si>
    <t>【样例】钉钉不用添加好友，也能直接联系同事？</t>
  </si>
  <si>
    <t>钉钉好友</t>
  </si>
  <si>
    <t>正确</t>
  </si>
  <si>
    <t>错误</t>
  </si>
  <si>
    <t>填空题</t>
  </si>
  <si>
    <t>【样例】一年四季包括：[]、夏天、[]、冬</t>
  </si>
  <si>
    <t>常识</t>
  </si>
  <si>
    <r>
      <t>[</t>
    </r>
    <r>
      <rPr>
        <sz val="12"/>
        <rFont val="宋体"/>
        <family val="3"/>
        <charset val="134"/>
      </rPr>
      <t>春|春天</t>
    </r>
    <r>
      <rPr>
        <sz val="12"/>
        <rFont val="Calibri"/>
        <family val="2"/>
      </rPr>
      <t>]</t>
    </r>
    <r>
      <rPr>
        <sz val="12"/>
        <rFont val="宋体"/>
        <family val="3"/>
        <charset val="134"/>
      </rPr>
      <t>、</t>
    </r>
    <r>
      <rPr>
        <sz val="12"/>
        <rFont val="Calibri"/>
        <family val="2"/>
      </rPr>
      <t>[秋|秋</t>
    </r>
    <r>
      <rPr>
        <sz val="12"/>
        <rFont val="宋体"/>
        <family val="3"/>
        <charset val="134"/>
      </rPr>
      <t>天</t>
    </r>
    <r>
      <rPr>
        <sz val="12"/>
        <rFont val="Calibri"/>
        <family val="2"/>
      </rPr>
      <t>]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</si>
</sst>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sz val="11"/>
      <name val="等线"/>
      <family val="4"/>
      <charset val="134"/>
      <scheme val="minor"/>
    </font>
    <font>
      <sz val="12"/>
      <name val="Calibri"/>
      <family val="2"/>
    </font>
    <font>
      <sz val="12"/>
      <color rgb="FF000000"/>
      <name val="等线"/>
      <family val="4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等线"/>
      <family val="4"/>
      <charset val="134"/>
      <scheme val="minor"/>
    </font>
    <font>
      <b/>
      <sz val="12"/>
      <name val="Calibri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0" xfId="0" applyAlignment="1">
      <alignment vertical="center" wrapText="1"/>
    </xf>
    <xf numFmtId="49" fontId="4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D6" sqref="D6"/>
    </sheetView>
  </sheetViews>
  <sheetFormatPr baseColWidth="10" defaultColWidth="9" defaultRowHeight="16"/>
  <cols>
    <col min="1" max="1" width="17" style="3" customWidth="1"/>
    <col min="2" max="2" width="50.83203125" style="4" customWidth="1"/>
    <col min="3" max="3" width="10.83203125" style="4" customWidth="1"/>
    <col min="4" max="4" width="25.6640625" style="4" customWidth="1"/>
    <col min="5" max="8" width="17" style="4" customWidth="1"/>
    <col min="9" max="9" width="47.1640625" style="4" customWidth="1"/>
    <col min="10" max="16384" width="9" style="5"/>
  </cols>
  <sheetData>
    <row r="1" spans="1:9" ht="114" customHeight="1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2" spans="1:9" s="1" customFormat="1" ht="1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s="2" customFormat="1" ht="48">
      <c r="A3" s="7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8" t="s">
        <v>18</v>
      </c>
    </row>
    <row r="4" spans="1:9" ht="17">
      <c r="A4" s="7" t="s">
        <v>19</v>
      </c>
      <c r="B4" s="8" t="s">
        <v>20</v>
      </c>
      <c r="C4" s="10" t="s">
        <v>21</v>
      </c>
      <c r="D4" s="11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2" t="s">
        <v>27</v>
      </c>
    </row>
    <row r="5" spans="1:9">
      <c r="A5" s="7" t="s">
        <v>28</v>
      </c>
      <c r="B5" s="12" t="s">
        <v>29</v>
      </c>
      <c r="C5" s="10" t="s">
        <v>30</v>
      </c>
      <c r="D5" s="9" t="s">
        <v>13</v>
      </c>
      <c r="E5" s="10" t="s">
        <v>31</v>
      </c>
      <c r="F5" s="10" t="s">
        <v>32</v>
      </c>
      <c r="G5" s="11"/>
      <c r="H5" s="11"/>
      <c r="I5" s="13"/>
    </row>
    <row r="6" spans="1:9" ht="17">
      <c r="A6" s="7" t="s">
        <v>33</v>
      </c>
      <c r="B6" s="12" t="s">
        <v>34</v>
      </c>
      <c r="C6" s="10" t="s">
        <v>35</v>
      </c>
      <c r="D6" s="11" t="s">
        <v>36</v>
      </c>
      <c r="E6" s="11"/>
      <c r="F6" s="11"/>
      <c r="G6" s="11"/>
      <c r="H6" s="11"/>
      <c r="I6" s="13"/>
    </row>
  </sheetData>
  <mergeCells count="1">
    <mergeCell ref="A1:I1"/>
  </mergeCells>
  <phoneticPr fontId="8" type="noConversion"/>
  <dataValidations count="3">
    <dataValidation type="list" allowBlank="1" showInputMessage="1" showErrorMessage="1" sqref="A3:A1048576" xr:uid="{00000000-0002-0000-0000-000000000000}">
      <formula1>"单选题,多选题,判断题,填空题"</formula1>
    </dataValidation>
    <dataValidation type="textLength" allowBlank="1" showInputMessage="1" showErrorMessage="1" errorTitle="字数长度有误" error="题干的字数限制为80字符" sqref="B2:B1048576" xr:uid="{00000000-0002-0000-0000-000001000000}">
      <formula1>1</formula1>
      <formula2>80</formula2>
    </dataValidation>
    <dataValidation type="textLength" allowBlank="1" showInputMessage="1" showErrorMessage="1" errorTitle="选项长度有误" error="选项长度为40字符" sqref="E1:H1048576" xr:uid="{00000000-0002-0000-0000-000002000000}">
      <formula1>1</formula1>
      <formula2>40</formula2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2018-07-12T09:36:00Z</dcterms:created>
  <dcterms:modified xsi:type="dcterms:W3CDTF">2019-01-29T13:16:29Z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